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李想\Desktop\"/>
    </mc:Choice>
  </mc:AlternateContent>
  <xr:revisionPtr revIDLastSave="0" documentId="13_ncr:1_{0936F325-97C1-40DE-8CD6-05F932B6D4DE}" xr6:coauthVersionLast="47" xr6:coauthVersionMax="47" xr10:uidLastSave="{00000000-0000-0000-0000-000000000000}"/>
  <bookViews>
    <workbookView xWindow="-110" yWindow="-110" windowWidth="25820" windowHeight="13900" firstSheet="1" activeTab="1" xr2:uid="{00000000-000D-0000-FFFF-FFFF00000000}"/>
  </bookViews>
  <sheets>
    <sheet name="AllStudent" sheetId="3" state="hidden" r:id="rId1"/>
    <sheet name="东华大学见免晨跑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6" i="1"/>
  <c r="C4" i="1"/>
</calcChain>
</file>

<file path=xl/sharedStrings.xml><?xml version="1.0" encoding="utf-8"?>
<sst xmlns="http://schemas.openxmlformats.org/spreadsheetml/2006/main" count="44929" uniqueCount="42331">
  <si>
    <t>学号</t>
  </si>
  <si>
    <t>姓名</t>
  </si>
  <si>
    <t>191100103</t>
  </si>
  <si>
    <t>唐庆</t>
  </si>
  <si>
    <t>191100104</t>
  </si>
  <si>
    <t>安琦</t>
  </si>
  <si>
    <t>191100108</t>
  </si>
  <si>
    <t>潘旭丹</t>
  </si>
  <si>
    <t>191100110</t>
  </si>
  <si>
    <t>白瀚森</t>
  </si>
  <si>
    <t>191100112</t>
  </si>
  <si>
    <t>牛艺潼</t>
  </si>
  <si>
    <t>191100113</t>
  </si>
  <si>
    <t>宁婧楠</t>
  </si>
  <si>
    <t>191100114</t>
  </si>
  <si>
    <t>杨世英</t>
  </si>
  <si>
    <t>191100115</t>
  </si>
  <si>
    <t>季嘉铭</t>
  </si>
  <si>
    <t>191100117</t>
  </si>
  <si>
    <t>韩佳璐</t>
  </si>
  <si>
    <t>191100118</t>
  </si>
  <si>
    <t>徐婧雨</t>
  </si>
  <si>
    <t>191100119</t>
  </si>
  <si>
    <t>罗丹</t>
  </si>
  <si>
    <t>191100121</t>
  </si>
  <si>
    <t>尼格热·米尔艾赛木</t>
  </si>
  <si>
    <t>191100122</t>
  </si>
  <si>
    <t>李萍</t>
  </si>
  <si>
    <t>191100125</t>
  </si>
  <si>
    <t>金璐</t>
  </si>
  <si>
    <t>191100128</t>
  </si>
  <si>
    <t>林泓</t>
  </si>
  <si>
    <t>191100129</t>
  </si>
  <si>
    <t>张一波</t>
  </si>
  <si>
    <t>191100130</t>
  </si>
  <si>
    <t>黄睿涵</t>
  </si>
  <si>
    <t>191100132</t>
  </si>
  <si>
    <t>王迪</t>
  </si>
  <si>
    <t>191100148</t>
  </si>
  <si>
    <t>周禛</t>
  </si>
  <si>
    <t>191100149</t>
  </si>
  <si>
    <t>毛兰江·买尔旦</t>
  </si>
  <si>
    <t>191100150</t>
  </si>
  <si>
    <t>普贵春</t>
  </si>
  <si>
    <t>191100151</t>
  </si>
  <si>
    <t>孙小鹏</t>
  </si>
  <si>
    <t>191100309</t>
  </si>
  <si>
    <t>庞雨岑</t>
  </si>
  <si>
    <t>191100310</t>
  </si>
  <si>
    <t>包文婧</t>
  </si>
  <si>
    <t>191100320</t>
  </si>
  <si>
    <t>高禹彤</t>
  </si>
  <si>
    <t>191100325</t>
  </si>
  <si>
    <t>魏志翔</t>
  </si>
  <si>
    <t>191100333</t>
  </si>
  <si>
    <t>范中尧</t>
  </si>
  <si>
    <t>191100336</t>
  </si>
  <si>
    <t>何益鹏</t>
  </si>
  <si>
    <t>191100341</t>
  </si>
  <si>
    <t>赵浩辰</t>
  </si>
  <si>
    <t>191100203</t>
  </si>
  <si>
    <t>左千千</t>
  </si>
  <si>
    <t>191100204</t>
  </si>
  <si>
    <t>蒋传青</t>
  </si>
  <si>
    <t>191100208</t>
  </si>
  <si>
    <t>张美珊</t>
  </si>
  <si>
    <t>191100209</t>
  </si>
  <si>
    <t>秦蓉</t>
  </si>
  <si>
    <t>191100210</t>
  </si>
  <si>
    <t>韩佳君</t>
  </si>
  <si>
    <t>191100213</t>
  </si>
  <si>
    <t>牛亦楠</t>
  </si>
  <si>
    <t>191100214</t>
  </si>
  <si>
    <t>伊拉古玛</t>
  </si>
  <si>
    <t>191100215</t>
  </si>
  <si>
    <t>刘红霞</t>
  </si>
  <si>
    <t>191100216</t>
  </si>
  <si>
    <t>郭晶</t>
  </si>
  <si>
    <t>191100217</t>
  </si>
  <si>
    <t>罗雅娜</t>
  </si>
  <si>
    <t>191100218</t>
  </si>
  <si>
    <t>张子琪</t>
  </si>
  <si>
    <t>191100219</t>
  </si>
  <si>
    <t>唐梦秋</t>
  </si>
  <si>
    <t>191100220</t>
  </si>
  <si>
    <t>邓海霞</t>
  </si>
  <si>
    <t>191100221</t>
  </si>
  <si>
    <t>阿曼尼萨·麦海麦提</t>
  </si>
  <si>
    <t>191100223</t>
  </si>
  <si>
    <t>李凝偲</t>
  </si>
  <si>
    <t>191100224</t>
  </si>
  <si>
    <t>马恩光</t>
  </si>
  <si>
    <t>191100225</t>
  </si>
  <si>
    <t>刘翥</t>
  </si>
  <si>
    <t>191100228</t>
  </si>
  <si>
    <t>李飞飞</t>
  </si>
  <si>
    <t>191100229</t>
  </si>
  <si>
    <t>郝润城</t>
  </si>
  <si>
    <t>191100231</t>
  </si>
  <si>
    <t>杨亚鹏</t>
  </si>
  <si>
    <t>191100232</t>
  </si>
  <si>
    <t>李拔润</t>
  </si>
  <si>
    <t>191100237</t>
  </si>
  <si>
    <t>黄晓东</t>
  </si>
  <si>
    <t>191100238</t>
  </si>
  <si>
    <t>郝巍</t>
  </si>
  <si>
    <t>191100240</t>
  </si>
  <si>
    <t>陈东甲</t>
  </si>
  <si>
    <t>191100242</t>
  </si>
  <si>
    <t>裴世霖</t>
  </si>
  <si>
    <t>191100244</t>
  </si>
  <si>
    <t>宫瑞福</t>
  </si>
  <si>
    <t>191100248</t>
  </si>
  <si>
    <t>刘家艺</t>
  </si>
  <si>
    <t>191100249</t>
  </si>
  <si>
    <t>曾浩</t>
  </si>
  <si>
    <t>191100250</t>
  </si>
  <si>
    <t>尚勃屹</t>
  </si>
  <si>
    <t>191100302</t>
  </si>
  <si>
    <t>施一诺</t>
  </si>
  <si>
    <t>191100303</t>
  </si>
  <si>
    <t>石艳洁</t>
  </si>
  <si>
    <t>191100304</t>
  </si>
  <si>
    <t>赵丹</t>
  </si>
  <si>
    <t>191100305</t>
  </si>
  <si>
    <t>张净</t>
  </si>
  <si>
    <t>191100308</t>
  </si>
  <si>
    <t>张诗杭</t>
  </si>
  <si>
    <t>191100312</t>
  </si>
  <si>
    <t>王锦雅</t>
  </si>
  <si>
    <t>191100313</t>
  </si>
  <si>
    <t>高娇</t>
  </si>
  <si>
    <t>191100314</t>
  </si>
  <si>
    <t>赵宇璇</t>
  </si>
  <si>
    <t>191100315</t>
  </si>
  <si>
    <t>朱宽照</t>
  </si>
  <si>
    <t>191100316</t>
  </si>
  <si>
    <t>曹一鸣</t>
  </si>
  <si>
    <t>191100317</t>
  </si>
  <si>
    <t>张文丹</t>
  </si>
  <si>
    <t>191100318</t>
  </si>
  <si>
    <t>靖家玥</t>
  </si>
  <si>
    <t>191100321</t>
  </si>
  <si>
    <t>李忠春</t>
  </si>
  <si>
    <t>191100323</t>
  </si>
  <si>
    <t>杨展仪</t>
  </si>
  <si>
    <t>191100326</t>
  </si>
  <si>
    <t>刘安</t>
  </si>
  <si>
    <t>191100327</t>
  </si>
  <si>
    <t>陈瀚林</t>
  </si>
  <si>
    <t>191100328</t>
  </si>
  <si>
    <t>李其润</t>
  </si>
  <si>
    <t>191100329</t>
  </si>
  <si>
    <t>宋爱强</t>
  </si>
  <si>
    <t>191100330</t>
  </si>
  <si>
    <t>张耀威</t>
  </si>
  <si>
    <t>191100331</t>
  </si>
  <si>
    <t>黄明钰</t>
  </si>
  <si>
    <t>191100332</t>
  </si>
  <si>
    <t>李骏飞</t>
  </si>
  <si>
    <t>191100335</t>
  </si>
  <si>
    <t>胡润喆</t>
  </si>
  <si>
    <t>191100338</t>
  </si>
  <si>
    <t>姜振宇</t>
  </si>
  <si>
    <t>191100342</t>
  </si>
  <si>
    <t>唐家轩</t>
  </si>
  <si>
    <t>191100344</t>
  </si>
  <si>
    <t>李鹏江</t>
  </si>
  <si>
    <t>191100348</t>
  </si>
  <si>
    <t>陈浩宇</t>
  </si>
  <si>
    <t>191100349</t>
  </si>
  <si>
    <t>崔颖</t>
  </si>
  <si>
    <t>191100350</t>
  </si>
  <si>
    <t>张琳坤</t>
  </si>
  <si>
    <t>191100351</t>
  </si>
  <si>
    <t>金迈杰</t>
  </si>
  <si>
    <t>191100401</t>
  </si>
  <si>
    <t>耿敬敬</t>
  </si>
  <si>
    <t>191100403</t>
  </si>
  <si>
    <t>李飞燕</t>
  </si>
  <si>
    <t>191100404</t>
  </si>
  <si>
    <t>常稚若</t>
  </si>
  <si>
    <t>191100405</t>
  </si>
  <si>
    <t>董欠欠</t>
  </si>
  <si>
    <t>191100407</t>
  </si>
  <si>
    <t>穆雯瑞</t>
  </si>
  <si>
    <t>191100408</t>
  </si>
  <si>
    <t>郭雨菲</t>
  </si>
  <si>
    <t>191100411</t>
  </si>
  <si>
    <t>谷思思</t>
  </si>
  <si>
    <t>191100412</t>
  </si>
  <si>
    <t>张诗喆</t>
  </si>
  <si>
    <t>191100414</t>
  </si>
  <si>
    <t>陈雅琪</t>
  </si>
  <si>
    <t>191100415</t>
  </si>
  <si>
    <t>王雅雪</t>
  </si>
  <si>
    <t>191100416</t>
  </si>
  <si>
    <t>薛丹丹</t>
  </si>
  <si>
    <t>191100418</t>
  </si>
  <si>
    <t>张吴妍</t>
  </si>
  <si>
    <t>191100420</t>
  </si>
  <si>
    <t>张雨</t>
  </si>
  <si>
    <t>191100421</t>
  </si>
  <si>
    <t>肖然</t>
  </si>
  <si>
    <t>191100423</t>
  </si>
  <si>
    <t>喻文欢</t>
  </si>
  <si>
    <t>191100425</t>
  </si>
  <si>
    <t>詹子康</t>
  </si>
  <si>
    <t>191100427</t>
  </si>
  <si>
    <t>李昌</t>
  </si>
  <si>
    <t>191100428</t>
  </si>
  <si>
    <t>钱伟</t>
  </si>
  <si>
    <t>191100429</t>
  </si>
  <si>
    <t>胡熹</t>
  </si>
  <si>
    <t>191100430</t>
  </si>
  <si>
    <t>成炳佑</t>
  </si>
  <si>
    <t>191100431</t>
  </si>
  <si>
    <t>刘洋</t>
  </si>
  <si>
    <t>191100434</t>
  </si>
  <si>
    <t>滕昌豪</t>
  </si>
  <si>
    <t>191100438</t>
  </si>
  <si>
    <t>张秋实</t>
  </si>
  <si>
    <t>191100441</t>
  </si>
  <si>
    <t>周佳海</t>
  </si>
  <si>
    <t>191100442</t>
  </si>
  <si>
    <t>杨佳灏</t>
  </si>
  <si>
    <t>191100443</t>
  </si>
  <si>
    <t>缪璐宁</t>
  </si>
  <si>
    <t>191100447</t>
  </si>
  <si>
    <t>廖方維</t>
  </si>
  <si>
    <t>191100448</t>
  </si>
  <si>
    <t>赵文韬</t>
  </si>
  <si>
    <t>191100449</t>
  </si>
  <si>
    <t>郑佳鸣</t>
  </si>
  <si>
    <t>191100450</t>
  </si>
  <si>
    <t>张维安</t>
  </si>
  <si>
    <t>191140101</t>
  </si>
  <si>
    <t>许诺</t>
  </si>
  <si>
    <t>191140102</t>
  </si>
  <si>
    <t>李晗飞</t>
  </si>
  <si>
    <t>191140103</t>
  </si>
  <si>
    <t>杨诗盈</t>
  </si>
  <si>
    <t>191140104</t>
  </si>
  <si>
    <t>莫文霞</t>
  </si>
  <si>
    <t>191140105</t>
  </si>
  <si>
    <t>许彩霞</t>
  </si>
  <si>
    <t>191140106</t>
  </si>
  <si>
    <t>张淑雨</t>
  </si>
  <si>
    <t>191140107</t>
  </si>
  <si>
    <t>雷佳茵</t>
  </si>
  <si>
    <t>191140108</t>
  </si>
  <si>
    <t>王梦琦</t>
  </si>
  <si>
    <t>191140109</t>
  </si>
  <si>
    <t>周梦涵</t>
  </si>
  <si>
    <t>191140110</t>
  </si>
  <si>
    <t>王一茗</t>
  </si>
  <si>
    <t>191140111</t>
  </si>
  <si>
    <t>祁生萍</t>
  </si>
  <si>
    <t>191140112</t>
  </si>
  <si>
    <t>李欣欣</t>
  </si>
  <si>
    <t>191140113</t>
  </si>
  <si>
    <t>方清荃</t>
  </si>
  <si>
    <t>191140114</t>
  </si>
  <si>
    <t>孟千鸿</t>
  </si>
  <si>
    <t>191140115</t>
  </si>
  <si>
    <t>杨宗巧</t>
  </si>
  <si>
    <t>191140116</t>
  </si>
  <si>
    <t>杨阳</t>
  </si>
  <si>
    <t>191140117</t>
  </si>
  <si>
    <t>黄顺</t>
  </si>
  <si>
    <t>191140118</t>
  </si>
  <si>
    <t>赵子豪</t>
  </si>
  <si>
    <t>191140119</t>
  </si>
  <si>
    <t>张诺金</t>
  </si>
  <si>
    <t>191140120</t>
  </si>
  <si>
    <t>郭浩哲</t>
  </si>
  <si>
    <t>191140121</t>
  </si>
  <si>
    <t>李泽昊</t>
  </si>
  <si>
    <t>191140122</t>
  </si>
  <si>
    <t>刘嘉</t>
  </si>
  <si>
    <t>191140123</t>
  </si>
  <si>
    <t>李俊翰</t>
  </si>
  <si>
    <t>191140124</t>
  </si>
  <si>
    <t>王承财</t>
  </si>
  <si>
    <t>191140125</t>
  </si>
  <si>
    <t>林桓宇</t>
  </si>
  <si>
    <t>191140126</t>
  </si>
  <si>
    <t>廖强</t>
  </si>
  <si>
    <t>191140201</t>
  </si>
  <si>
    <t>朱婉婷</t>
  </si>
  <si>
    <t>191140202</t>
  </si>
  <si>
    <t>莫菲</t>
  </si>
  <si>
    <t>191140203</t>
  </si>
  <si>
    <t>邓海芬</t>
  </si>
  <si>
    <t>191140204</t>
  </si>
  <si>
    <t>韦思婷</t>
  </si>
  <si>
    <t>191140205</t>
  </si>
  <si>
    <t>叶怡馨</t>
  </si>
  <si>
    <t>191140206</t>
  </si>
  <si>
    <t>杨玉洁</t>
  </si>
  <si>
    <t>191140207</t>
  </si>
  <si>
    <t>王琛</t>
  </si>
  <si>
    <t>191140208</t>
  </si>
  <si>
    <t>徐晨</t>
  </si>
  <si>
    <t>191140209</t>
  </si>
  <si>
    <t>孔祥月</t>
  </si>
  <si>
    <t>191140210</t>
  </si>
  <si>
    <t>张雨晨</t>
  </si>
  <si>
    <t>191140211</t>
  </si>
  <si>
    <t>尹倩倩</t>
  </si>
  <si>
    <t>191140212</t>
  </si>
  <si>
    <t>李亚楠</t>
  </si>
  <si>
    <t>191140213</t>
  </si>
  <si>
    <t>冯于娟</t>
  </si>
  <si>
    <t>191140214</t>
  </si>
  <si>
    <t>刘秋</t>
  </si>
  <si>
    <t>191140215</t>
  </si>
  <si>
    <t>况盈盈</t>
  </si>
  <si>
    <t>191140216</t>
  </si>
  <si>
    <t>姚深冬</t>
  </si>
  <si>
    <t>191140217</t>
  </si>
  <si>
    <t>陆劲涛</t>
  </si>
  <si>
    <t>191140218</t>
  </si>
  <si>
    <t>唐子昂</t>
  </si>
  <si>
    <t>191140219</t>
  </si>
  <si>
    <t>周谱旭</t>
  </si>
  <si>
    <t>191140220</t>
  </si>
  <si>
    <t>程炜轩</t>
  </si>
  <si>
    <t>191140221</t>
  </si>
  <si>
    <t>林天翔</t>
  </si>
  <si>
    <t>191140222</t>
  </si>
  <si>
    <t>叶胜</t>
  </si>
  <si>
    <t>191140223</t>
  </si>
  <si>
    <t>邵辕</t>
  </si>
  <si>
    <t>191140224</t>
  </si>
  <si>
    <t>冯滨瑜</t>
  </si>
  <si>
    <t>191140225</t>
  </si>
  <si>
    <t>张军威</t>
  </si>
  <si>
    <t>191140226</t>
  </si>
  <si>
    <t>薛富宽</t>
  </si>
  <si>
    <t>191100111</t>
  </si>
  <si>
    <t>施松林</t>
  </si>
  <si>
    <t>191100116</t>
  </si>
  <si>
    <t>于海宁</t>
  </si>
  <si>
    <t>191100120</t>
  </si>
  <si>
    <t>张琛静</t>
  </si>
  <si>
    <t>191100123</t>
  </si>
  <si>
    <t>朱点点</t>
  </si>
  <si>
    <t>191100126</t>
  </si>
  <si>
    <t>张新宇</t>
  </si>
  <si>
    <t>191100139</t>
  </si>
  <si>
    <t>高景棋</t>
  </si>
  <si>
    <t>191100140</t>
  </si>
  <si>
    <t>郁浩云</t>
  </si>
  <si>
    <t>191100141</t>
  </si>
  <si>
    <t>肖继荣</t>
  </si>
  <si>
    <t>191100144</t>
  </si>
  <si>
    <t>张毓瑨</t>
  </si>
  <si>
    <t>191100152</t>
  </si>
  <si>
    <t>章竹宇</t>
  </si>
  <si>
    <t>191100233</t>
  </si>
  <si>
    <t>赵志康</t>
  </si>
  <si>
    <t>191100245</t>
  </si>
  <si>
    <t>盛立筼</t>
  </si>
  <si>
    <t>191100246</t>
  </si>
  <si>
    <t>赵宸阳</t>
  </si>
  <si>
    <t>191100251</t>
  </si>
  <si>
    <t>陶与杭</t>
  </si>
  <si>
    <t>191100252</t>
  </si>
  <si>
    <t>许科竞</t>
  </si>
  <si>
    <t>191100301</t>
  </si>
  <si>
    <t>吴新怡</t>
  </si>
  <si>
    <t>191100306</t>
  </si>
  <si>
    <t>张月</t>
  </si>
  <si>
    <t>191100324</t>
  </si>
  <si>
    <t>祝申博</t>
  </si>
  <si>
    <t>191100339</t>
  </si>
  <si>
    <t>王瀚文</t>
  </si>
  <si>
    <t>191100340</t>
  </si>
  <si>
    <t>龚炫冰</t>
  </si>
  <si>
    <t>191100343</t>
  </si>
  <si>
    <t>李远朋</t>
  </si>
  <si>
    <t>191100345</t>
  </si>
  <si>
    <t>王乾力</t>
  </si>
  <si>
    <t>191100346</t>
  </si>
  <si>
    <t>刘羽珽</t>
  </si>
  <si>
    <t>191100347</t>
  </si>
  <si>
    <t>杨雨龙</t>
  </si>
  <si>
    <t>191100417</t>
  </si>
  <si>
    <t>严雨婷</t>
  </si>
  <si>
    <t>191100422</t>
  </si>
  <si>
    <t>洪佳琪</t>
  </si>
  <si>
    <t>191100439</t>
  </si>
  <si>
    <t>奚高康</t>
  </si>
  <si>
    <t>191100444</t>
  </si>
  <si>
    <t>黄易晟</t>
  </si>
  <si>
    <t>191100446</t>
  </si>
  <si>
    <t>周子健</t>
  </si>
  <si>
    <t>191100452</t>
  </si>
  <si>
    <t>王其正</t>
  </si>
  <si>
    <t>191100102</t>
  </si>
  <si>
    <t>陈雨晗</t>
  </si>
  <si>
    <t>191100105</t>
  </si>
  <si>
    <t>邓雯慧</t>
  </si>
  <si>
    <t>191100107</t>
  </si>
  <si>
    <t>徐世怡</t>
  </si>
  <si>
    <t>191100133</t>
  </si>
  <si>
    <t>宋昌霖</t>
  </si>
  <si>
    <t>191100135</t>
  </si>
  <si>
    <t>温徐恩</t>
  </si>
  <si>
    <t>191100137</t>
  </si>
  <si>
    <t>陈维楚</t>
  </si>
  <si>
    <t>191100138</t>
  </si>
  <si>
    <t>颜赛</t>
  </si>
  <si>
    <t>191100142</t>
  </si>
  <si>
    <t>耿梓骞</t>
  </si>
  <si>
    <t>191100143</t>
  </si>
  <si>
    <t>董鸿祥</t>
  </si>
  <si>
    <t>191100145</t>
  </si>
  <si>
    <t>吴与伦</t>
  </si>
  <si>
    <t>191100147</t>
  </si>
  <si>
    <t>徐林</t>
  </si>
  <si>
    <t>191100202</t>
  </si>
  <si>
    <t>许浛</t>
  </si>
  <si>
    <t>191100205</t>
  </si>
  <si>
    <t>孙然</t>
  </si>
  <si>
    <t>191100211</t>
  </si>
  <si>
    <t>宋婧雅</t>
  </si>
  <si>
    <t>191100222</t>
  </si>
  <si>
    <t>叶瑶</t>
  </si>
  <si>
    <t>191100230</t>
  </si>
  <si>
    <t>张星迪</t>
  </si>
  <si>
    <t>191100234</t>
  </si>
  <si>
    <t>董锋洋</t>
  </si>
  <si>
    <t>191100235</t>
  </si>
  <si>
    <t>赵浩杰</t>
  </si>
  <si>
    <t>191100236</t>
  </si>
  <si>
    <t>段家辉</t>
  </si>
  <si>
    <t>191100239</t>
  </si>
  <si>
    <t>钱博文</t>
  </si>
  <si>
    <t>191100241</t>
  </si>
  <si>
    <t>熊振华</t>
  </si>
  <si>
    <t>191100243</t>
  </si>
  <si>
    <t>江中天</t>
  </si>
  <si>
    <t>191100247</t>
  </si>
  <si>
    <t>刘旋</t>
  </si>
  <si>
    <t>191100311</t>
  </si>
  <si>
    <t>张灵语</t>
  </si>
  <si>
    <t>191100322</t>
  </si>
  <si>
    <t>俞婉婷</t>
  </si>
  <si>
    <t>191100352</t>
  </si>
  <si>
    <t>郑洋</t>
  </si>
  <si>
    <t>191100413</t>
  </si>
  <si>
    <t>郭子怡</t>
  </si>
  <si>
    <t>191100433</t>
  </si>
  <si>
    <t>梁文豪</t>
  </si>
  <si>
    <t>191100436</t>
  </si>
  <si>
    <t>吴金哲</t>
  </si>
  <si>
    <t>191100445</t>
  </si>
  <si>
    <t>韩揄扬</t>
  </si>
  <si>
    <t>191100101</t>
  </si>
  <si>
    <t>丁再青</t>
  </si>
  <si>
    <t>191100106</t>
  </si>
  <si>
    <t>郭怡君</t>
  </si>
  <si>
    <t>191100109</t>
  </si>
  <si>
    <t>黄姗</t>
  </si>
  <si>
    <t>191100124</t>
  </si>
  <si>
    <t>李祥龙</t>
  </si>
  <si>
    <t>191100127</t>
  </si>
  <si>
    <t>杨伟城</t>
  </si>
  <si>
    <t>191100131</t>
  </si>
  <si>
    <t>罗毓霖</t>
  </si>
  <si>
    <t>191100134</t>
  </si>
  <si>
    <t>张显</t>
  </si>
  <si>
    <t>191100136</t>
  </si>
  <si>
    <t>陈志杰</t>
  </si>
  <si>
    <t>191100146</t>
  </si>
  <si>
    <t>杨一诚</t>
  </si>
  <si>
    <t>191100201</t>
  </si>
  <si>
    <t>胡雅雯</t>
  </si>
  <si>
    <t>191100206</t>
  </si>
  <si>
    <t>孙慧</t>
  </si>
  <si>
    <t>191100207</t>
  </si>
  <si>
    <t>白鸽</t>
  </si>
  <si>
    <t>191100212</t>
  </si>
  <si>
    <t>万芷聿</t>
  </si>
  <si>
    <t>191100226</t>
  </si>
  <si>
    <t>程成</t>
  </si>
  <si>
    <t>191100227</t>
  </si>
  <si>
    <t>袁李隽桀</t>
  </si>
  <si>
    <t>191100307</t>
  </si>
  <si>
    <t>丁以沫</t>
  </si>
  <si>
    <t>191100319</t>
  </si>
  <si>
    <t>赵梓君</t>
  </si>
  <si>
    <t>191100334</t>
  </si>
  <si>
    <t>何龙昊</t>
  </si>
  <si>
    <t>191100337</t>
  </si>
  <si>
    <t>任宇航</t>
  </si>
  <si>
    <t>191100402</t>
  </si>
  <si>
    <t>徐婧璇</t>
  </si>
  <si>
    <t>191100406</t>
  </si>
  <si>
    <t>马雨桐</t>
  </si>
  <si>
    <t>191100409</t>
  </si>
  <si>
    <t>彭琬清</t>
  </si>
  <si>
    <t>191100410</t>
  </si>
  <si>
    <t>郭冰清</t>
  </si>
  <si>
    <t>191100419</t>
  </si>
  <si>
    <t>陈美月</t>
  </si>
  <si>
    <t>191100424</t>
  </si>
  <si>
    <t>陈轶汀</t>
  </si>
  <si>
    <t>191100426</t>
  </si>
  <si>
    <t>张陈磊</t>
  </si>
  <si>
    <t>191100432</t>
  </si>
  <si>
    <t>杨戬</t>
  </si>
  <si>
    <t>191100435</t>
  </si>
  <si>
    <t>王书涵</t>
  </si>
  <si>
    <t>191100437</t>
  </si>
  <si>
    <t>王磊</t>
  </si>
  <si>
    <t>191100440</t>
  </si>
  <si>
    <t>郭逸翔</t>
  </si>
  <si>
    <t>191100451</t>
  </si>
  <si>
    <t>苗俊丰</t>
  </si>
  <si>
    <t>190400101</t>
  </si>
  <si>
    <t>李金澳</t>
  </si>
  <si>
    <t>190400102</t>
  </si>
  <si>
    <t>朱晨曦</t>
  </si>
  <si>
    <t>190400103</t>
  </si>
  <si>
    <t>谢欣垚</t>
  </si>
  <si>
    <t>190400104</t>
  </si>
  <si>
    <t>马泽敏</t>
  </si>
  <si>
    <t>190400105</t>
  </si>
  <si>
    <t>余金贤</t>
  </si>
  <si>
    <t>190400106</t>
  </si>
  <si>
    <t>王嘉欣</t>
  </si>
  <si>
    <t>190400107</t>
  </si>
  <si>
    <t>温小雪</t>
  </si>
  <si>
    <t>190400108</t>
  </si>
  <si>
    <t>朱随缘</t>
  </si>
  <si>
    <t>190400109</t>
  </si>
  <si>
    <t>万雨飞</t>
  </si>
  <si>
    <t>190400110</t>
  </si>
  <si>
    <t>邓诗岚</t>
  </si>
  <si>
    <t>190400111</t>
  </si>
  <si>
    <t>宋昕阳</t>
  </si>
  <si>
    <t>190400112</t>
  </si>
  <si>
    <t>印海蓉</t>
  </si>
  <si>
    <t>190400113</t>
  </si>
  <si>
    <t>王坤</t>
  </si>
  <si>
    <t>190400114</t>
  </si>
  <si>
    <t>于琳</t>
  </si>
  <si>
    <t>190400115</t>
  </si>
  <si>
    <t>吴飞叶</t>
  </si>
  <si>
    <t>190400116</t>
  </si>
  <si>
    <t>阮富勤</t>
  </si>
  <si>
    <t>190400117</t>
  </si>
  <si>
    <t>林雨萱</t>
  </si>
  <si>
    <t>190400118</t>
  </si>
  <si>
    <t>王荣</t>
  </si>
  <si>
    <t>190400119</t>
  </si>
  <si>
    <t>阿依努尔</t>
  </si>
  <si>
    <t>190400120</t>
  </si>
  <si>
    <t>朱红丽</t>
  </si>
  <si>
    <t>190400121</t>
  </si>
  <si>
    <t>陈凯芸</t>
  </si>
  <si>
    <t>190400122</t>
  </si>
  <si>
    <t>郭宇杰</t>
  </si>
  <si>
    <t>190400123</t>
  </si>
  <si>
    <t>李万洲</t>
  </si>
  <si>
    <t>190400124</t>
  </si>
  <si>
    <t>张学坤</t>
  </si>
  <si>
    <t>190400125</t>
  </si>
  <si>
    <t>凌晨</t>
  </si>
  <si>
    <t>190400126</t>
  </si>
  <si>
    <t>唐文韬</t>
  </si>
  <si>
    <t>190400127</t>
  </si>
  <si>
    <t>曾嘉庆</t>
  </si>
  <si>
    <t>190400128</t>
  </si>
  <si>
    <t>闫鑫</t>
  </si>
  <si>
    <t>190400129</t>
  </si>
  <si>
    <t>刘前亮</t>
  </si>
  <si>
    <t>190400130</t>
  </si>
  <si>
    <t>杨舜然</t>
  </si>
  <si>
    <t>190400131</t>
  </si>
  <si>
    <t>阿曼朱力·叶尔肯哈孜</t>
  </si>
  <si>
    <t>190400132</t>
  </si>
  <si>
    <t>徐鑫</t>
  </si>
  <si>
    <t>190400201</t>
  </si>
  <si>
    <t>王玉洁</t>
  </si>
  <si>
    <t>190400202</t>
  </si>
  <si>
    <t>曾姝宇</t>
  </si>
  <si>
    <t>190400203</t>
  </si>
  <si>
    <t>陈雯</t>
  </si>
  <si>
    <t>190400204</t>
  </si>
  <si>
    <t>廖美香</t>
  </si>
  <si>
    <t>190400205</t>
  </si>
  <si>
    <t>张黎明</t>
  </si>
  <si>
    <t>190400206</t>
  </si>
  <si>
    <t>王开妍</t>
  </si>
  <si>
    <t>190400207</t>
  </si>
  <si>
    <t>李娜</t>
  </si>
  <si>
    <t>190400208</t>
  </si>
  <si>
    <t>郭雯卓</t>
  </si>
  <si>
    <t>190400209</t>
  </si>
  <si>
    <t>曹安贝</t>
  </si>
  <si>
    <t>190400210</t>
  </si>
  <si>
    <t>刘婷</t>
  </si>
  <si>
    <t>190400211</t>
  </si>
  <si>
    <t>陈欣语</t>
  </si>
  <si>
    <t>190400212</t>
  </si>
  <si>
    <t>顾雨欣</t>
  </si>
  <si>
    <t>190400213</t>
  </si>
  <si>
    <t>张君蕾</t>
  </si>
  <si>
    <t>190400214</t>
  </si>
  <si>
    <t>刘成荣</t>
  </si>
  <si>
    <t>190400215</t>
  </si>
  <si>
    <t>汤姗姗</t>
  </si>
  <si>
    <t>190400216</t>
  </si>
  <si>
    <t>王吉</t>
  </si>
  <si>
    <t>190400217</t>
  </si>
  <si>
    <t>安心怡</t>
  </si>
  <si>
    <t>190400218</t>
  </si>
  <si>
    <t>夏静</t>
  </si>
  <si>
    <t>190400219</t>
  </si>
  <si>
    <t>苏玛艳·阿力甫</t>
  </si>
  <si>
    <t>190400220</t>
  </si>
  <si>
    <t>周子衿</t>
  </si>
  <si>
    <t>190400221</t>
  </si>
  <si>
    <t>凌子玥</t>
  </si>
  <si>
    <t>190400222</t>
  </si>
  <si>
    <t>刘东</t>
  </si>
  <si>
    <t>190400223</t>
  </si>
  <si>
    <t>康新晨</t>
  </si>
  <si>
    <t>190400224</t>
  </si>
  <si>
    <t>惠鹏先</t>
  </si>
  <si>
    <t>190400225</t>
  </si>
  <si>
    <t>刘恒</t>
  </si>
  <si>
    <t>190400226</t>
  </si>
  <si>
    <t>徐朗达</t>
  </si>
  <si>
    <t>190400227</t>
  </si>
  <si>
    <t>李仁杰</t>
  </si>
  <si>
    <t>190400228</t>
  </si>
  <si>
    <t>温馨</t>
  </si>
  <si>
    <t>190400229</t>
  </si>
  <si>
    <t>周涛</t>
  </si>
  <si>
    <t>190400230</t>
  </si>
  <si>
    <t>王紫溦</t>
  </si>
  <si>
    <t>190400231</t>
  </si>
  <si>
    <t>江波拉提·叶尔德别克</t>
  </si>
  <si>
    <t>190400301</t>
  </si>
  <si>
    <t>吴婷</t>
  </si>
  <si>
    <t>190400302</t>
  </si>
  <si>
    <t>陈曦</t>
  </si>
  <si>
    <t>190400303</t>
  </si>
  <si>
    <t>范雅慧</t>
  </si>
  <si>
    <t>190400304</t>
  </si>
  <si>
    <t>蒙良梅</t>
  </si>
  <si>
    <t>190400305</t>
  </si>
  <si>
    <t>何火兰</t>
  </si>
  <si>
    <t>190400306</t>
  </si>
  <si>
    <t>高雪</t>
  </si>
  <si>
    <t>190400307</t>
  </si>
  <si>
    <t>李洋</t>
  </si>
  <si>
    <t>190400308</t>
  </si>
  <si>
    <t>殷欣雨</t>
  </si>
  <si>
    <t>190400309</t>
  </si>
  <si>
    <t>毛澍妍</t>
  </si>
  <si>
    <t>190400310</t>
  </si>
  <si>
    <t>吴玲莹</t>
  </si>
  <si>
    <t>190400311</t>
  </si>
  <si>
    <t>丁丹</t>
  </si>
  <si>
    <t>190400312</t>
  </si>
  <si>
    <t>黄依婷</t>
  </si>
  <si>
    <t>190400313</t>
  </si>
  <si>
    <t>赵原宏</t>
  </si>
  <si>
    <t>190400314</t>
  </si>
  <si>
    <t>朱秋雨</t>
  </si>
  <si>
    <t>190400315</t>
  </si>
  <si>
    <t>田桢</t>
  </si>
  <si>
    <t>190400316</t>
  </si>
  <si>
    <t>赵佩艺</t>
  </si>
  <si>
    <t>190400317</t>
  </si>
  <si>
    <t>吴凡</t>
  </si>
  <si>
    <t>190400318</t>
  </si>
  <si>
    <t>张梦瑶</t>
  </si>
  <si>
    <t>190400319</t>
  </si>
  <si>
    <t>阿依波塔·阿布德努尔</t>
  </si>
  <si>
    <t>190400320</t>
  </si>
  <si>
    <t>朱雪莲</t>
  </si>
  <si>
    <t>190400321</t>
  </si>
  <si>
    <t>熊友琴</t>
  </si>
  <si>
    <t>190400322</t>
  </si>
  <si>
    <t>孙凌宇</t>
  </si>
  <si>
    <t>190400323</t>
  </si>
  <si>
    <t>刘一铭</t>
  </si>
  <si>
    <t>190400324</t>
  </si>
  <si>
    <t>李源</t>
  </si>
  <si>
    <t>190400325</t>
  </si>
  <si>
    <t>王昕奕</t>
  </si>
  <si>
    <t>190400326</t>
  </si>
  <si>
    <t>李秉翼</t>
  </si>
  <si>
    <t>190400327</t>
  </si>
  <si>
    <t>吴根荣</t>
  </si>
  <si>
    <t>190400328</t>
  </si>
  <si>
    <t>曹磊</t>
  </si>
  <si>
    <t>190400329</t>
  </si>
  <si>
    <t>李元舜</t>
  </si>
  <si>
    <t>190400330</t>
  </si>
  <si>
    <t>王擎</t>
  </si>
  <si>
    <t>190400331</t>
  </si>
  <si>
    <t>秦磊鑫</t>
  </si>
  <si>
    <t>190400401</t>
  </si>
  <si>
    <t>张新月</t>
  </si>
  <si>
    <t>190400402</t>
  </si>
  <si>
    <t>何星宇</t>
  </si>
  <si>
    <t>190400403</t>
  </si>
  <si>
    <t>伏云</t>
  </si>
  <si>
    <t>190400404</t>
  </si>
  <si>
    <t>黄雨晴</t>
  </si>
  <si>
    <t>190400405</t>
  </si>
  <si>
    <t>陈韦韦</t>
  </si>
  <si>
    <t>190400406</t>
  </si>
  <si>
    <t>刘浩</t>
  </si>
  <si>
    <t>190400407</t>
  </si>
  <si>
    <t>刘冰艳</t>
  </si>
  <si>
    <t>190400408</t>
  </si>
  <si>
    <t>陈锐凡</t>
  </si>
  <si>
    <t>190400409</t>
  </si>
  <si>
    <t>谭宁萱</t>
  </si>
  <si>
    <t>190400410</t>
  </si>
  <si>
    <t>严琰</t>
  </si>
  <si>
    <t>190400411</t>
  </si>
  <si>
    <t>马妍</t>
  </si>
  <si>
    <t>190400412</t>
  </si>
  <si>
    <t>潘文月</t>
  </si>
  <si>
    <t>190400413</t>
  </si>
  <si>
    <t>刘怡君</t>
  </si>
  <si>
    <t>190400414</t>
  </si>
  <si>
    <t>高夏</t>
  </si>
  <si>
    <t>190400415</t>
  </si>
  <si>
    <t>姚紫涵</t>
  </si>
  <si>
    <t>190400416</t>
  </si>
  <si>
    <t>陈姿颖</t>
  </si>
  <si>
    <t>190400417</t>
  </si>
  <si>
    <t>张可心</t>
  </si>
  <si>
    <t>190400418</t>
  </si>
  <si>
    <t>张润佳</t>
  </si>
  <si>
    <t>190400419</t>
  </si>
  <si>
    <t>丁堇玉</t>
  </si>
  <si>
    <t>190400420</t>
  </si>
  <si>
    <t>赵明艳</t>
  </si>
  <si>
    <t>190400421</t>
  </si>
  <si>
    <t>李帅琦</t>
  </si>
  <si>
    <t>190400422</t>
  </si>
  <si>
    <t>黄福毅</t>
  </si>
  <si>
    <t>190400423</t>
  </si>
  <si>
    <t>刘宇升</t>
  </si>
  <si>
    <t>190400424</t>
  </si>
  <si>
    <t>苗薪雨</t>
  </si>
  <si>
    <t>190400425</t>
  </si>
  <si>
    <t>吴风锐</t>
  </si>
  <si>
    <t>190400426</t>
  </si>
  <si>
    <t>赵子平</t>
  </si>
  <si>
    <t>190400427</t>
  </si>
  <si>
    <t>谢樟文</t>
  </si>
  <si>
    <t>190400428</t>
  </si>
  <si>
    <t>郭纯亮</t>
  </si>
  <si>
    <t>190400429</t>
  </si>
  <si>
    <t>俞悦澄</t>
  </si>
  <si>
    <t>190400430</t>
  </si>
  <si>
    <t>陈东泽</t>
  </si>
  <si>
    <t>190400431</t>
  </si>
  <si>
    <t>尚可</t>
  </si>
  <si>
    <t>190400501</t>
  </si>
  <si>
    <t>丁欣媛</t>
  </si>
  <si>
    <t>190400502</t>
  </si>
  <si>
    <t>江之韵</t>
  </si>
  <si>
    <t>190400503</t>
  </si>
  <si>
    <t>何潇</t>
  </si>
  <si>
    <t>190400504</t>
  </si>
  <si>
    <t>黄越</t>
  </si>
  <si>
    <t>190400505</t>
  </si>
  <si>
    <t>罗旭霞</t>
  </si>
  <si>
    <t>190400506</t>
  </si>
  <si>
    <t>马江曼</t>
  </si>
  <si>
    <t>190400507</t>
  </si>
  <si>
    <t>牛梦婷</t>
  </si>
  <si>
    <t>190400508</t>
  </si>
  <si>
    <t>江虹</t>
  </si>
  <si>
    <t>190400509</t>
  </si>
  <si>
    <t>熊亚琪</t>
  </si>
  <si>
    <t>190400510</t>
  </si>
  <si>
    <t>易鑫玉</t>
  </si>
  <si>
    <t>190400511</t>
  </si>
  <si>
    <t>许梦茹</t>
  </si>
  <si>
    <t>190400512</t>
  </si>
  <si>
    <t>汤文萌</t>
  </si>
  <si>
    <t>190400513</t>
  </si>
  <si>
    <t>马小雪</t>
  </si>
  <si>
    <t>190400514</t>
  </si>
  <si>
    <t>杨佳宇</t>
  </si>
  <si>
    <t>190400515</t>
  </si>
  <si>
    <t>丁好</t>
  </si>
  <si>
    <t>190400516</t>
  </si>
  <si>
    <t>赖莞蒨</t>
  </si>
  <si>
    <t>190400517</t>
  </si>
  <si>
    <t>张宁珊</t>
  </si>
  <si>
    <t>190400518</t>
  </si>
  <si>
    <t>赵婉迪</t>
  </si>
  <si>
    <t>190400519</t>
  </si>
  <si>
    <t>古力亚尔·艾来提</t>
  </si>
  <si>
    <t>190400520</t>
  </si>
  <si>
    <t>晋雨婷</t>
  </si>
  <si>
    <t>190400521</t>
  </si>
  <si>
    <t>刘日火</t>
  </si>
  <si>
    <t>190400522</t>
  </si>
  <si>
    <t>黄炘磊</t>
  </si>
  <si>
    <t>190400523</t>
  </si>
  <si>
    <t>杨帅</t>
  </si>
  <si>
    <t>190400524</t>
  </si>
  <si>
    <t>秦圣泽</t>
  </si>
  <si>
    <t>190400525</t>
  </si>
  <si>
    <t>万富磊</t>
  </si>
  <si>
    <t>190400526</t>
  </si>
  <si>
    <t>陈嘉文</t>
  </si>
  <si>
    <t>190400527</t>
  </si>
  <si>
    <t>钟俊伟</t>
  </si>
  <si>
    <t>190400528</t>
  </si>
  <si>
    <t>杨书康</t>
  </si>
  <si>
    <t>190400529</t>
  </si>
  <si>
    <t>连祥杰</t>
  </si>
  <si>
    <t>190400530</t>
  </si>
  <si>
    <t>杜磊</t>
  </si>
  <si>
    <t>190400531</t>
  </si>
  <si>
    <t>鄢茂洪</t>
  </si>
  <si>
    <t>190400601</t>
  </si>
  <si>
    <t>黄明珠</t>
  </si>
  <si>
    <t>190400602</t>
  </si>
  <si>
    <t>蒋锦芳</t>
  </si>
  <si>
    <t>190400603</t>
  </si>
  <si>
    <t>崔婷</t>
  </si>
  <si>
    <t>190400604</t>
  </si>
  <si>
    <t>黄子洢</t>
  </si>
  <si>
    <t>190400605</t>
  </si>
  <si>
    <t>王承勤</t>
  </si>
  <si>
    <t>190400606</t>
  </si>
  <si>
    <t>孙冰冰</t>
  </si>
  <si>
    <t>190400607</t>
  </si>
  <si>
    <t>王源</t>
  </si>
  <si>
    <t>190400608</t>
  </si>
  <si>
    <t>李宏扬</t>
  </si>
  <si>
    <t>190400609</t>
  </si>
  <si>
    <t>范有方</t>
  </si>
  <si>
    <t>190400610</t>
  </si>
  <si>
    <t>陆旖</t>
  </si>
  <si>
    <t>190400611</t>
  </si>
  <si>
    <t>张品</t>
  </si>
  <si>
    <t>190400612</t>
  </si>
  <si>
    <t>王欣怡</t>
  </si>
  <si>
    <t>190400613</t>
  </si>
  <si>
    <t>王蒙蒙</t>
  </si>
  <si>
    <t>190400614</t>
  </si>
  <si>
    <t>吉祥</t>
  </si>
  <si>
    <t>190400615</t>
  </si>
  <si>
    <t>宋伶</t>
  </si>
  <si>
    <t>190400616</t>
  </si>
  <si>
    <t>税兴燕</t>
  </si>
  <si>
    <t>190400617</t>
  </si>
  <si>
    <t>李婉祺</t>
  </si>
  <si>
    <t>190400618</t>
  </si>
  <si>
    <t>拉孜娜·克依木</t>
  </si>
  <si>
    <t>190400619</t>
  </si>
  <si>
    <t>苏比伊努尔·肉孜买买</t>
  </si>
  <si>
    <t>190400620</t>
  </si>
  <si>
    <t>李越悦</t>
  </si>
  <si>
    <t>190400621</t>
  </si>
  <si>
    <t>吴思佳</t>
  </si>
  <si>
    <t>190400622</t>
  </si>
  <si>
    <t>蔡先烛</t>
  </si>
  <si>
    <t>190400623</t>
  </si>
  <si>
    <t>冯壮壮</t>
  </si>
  <si>
    <t>190400624</t>
  </si>
  <si>
    <t>李亚辉</t>
  </si>
  <si>
    <t>190400625</t>
  </si>
  <si>
    <t>喻培鑫</t>
  </si>
  <si>
    <t>190400626</t>
  </si>
  <si>
    <t>王正阳</t>
  </si>
  <si>
    <t>190400627</t>
  </si>
  <si>
    <t>黄强</t>
  </si>
  <si>
    <t>190400628</t>
  </si>
  <si>
    <t>张瑜晖</t>
  </si>
  <si>
    <t>190400629</t>
  </si>
  <si>
    <t>易珊</t>
  </si>
  <si>
    <t>190400630</t>
  </si>
  <si>
    <t>达吾林别克·哈那提别</t>
  </si>
  <si>
    <t>190400631</t>
  </si>
  <si>
    <t>杨然</t>
  </si>
  <si>
    <t>190400701</t>
  </si>
  <si>
    <t>李沐阳</t>
  </si>
  <si>
    <t>190400702</t>
  </si>
  <si>
    <t>梁臻</t>
  </si>
  <si>
    <t>190400703</t>
  </si>
  <si>
    <t>黄笑</t>
  </si>
  <si>
    <t>190400704</t>
  </si>
  <si>
    <t>李腾英</t>
  </si>
  <si>
    <t>190400705</t>
  </si>
  <si>
    <t>何雨</t>
  </si>
  <si>
    <t>190400706</t>
  </si>
  <si>
    <t>冀梦莎</t>
  </si>
  <si>
    <t>190400707</t>
  </si>
  <si>
    <t>李珂欣</t>
  </si>
  <si>
    <t>190400708</t>
  </si>
  <si>
    <t>秦佳琦</t>
  </si>
  <si>
    <t>190400709</t>
  </si>
  <si>
    <t>佘慧</t>
  </si>
  <si>
    <t>190400710</t>
  </si>
  <si>
    <t>谌佳莉</t>
  </si>
  <si>
    <t>190400711</t>
  </si>
  <si>
    <t>周语箫</t>
  </si>
  <si>
    <t>190400712</t>
  </si>
  <si>
    <t>凌慧琴</t>
  </si>
  <si>
    <t>190400713</t>
  </si>
  <si>
    <t>王宇轩</t>
  </si>
  <si>
    <t>190400714</t>
  </si>
  <si>
    <t>史昀禾</t>
  </si>
  <si>
    <t>190400715</t>
  </si>
  <si>
    <t>顾斯仪</t>
  </si>
  <si>
    <t>190400716</t>
  </si>
  <si>
    <t>羊燚</t>
  </si>
  <si>
    <t>190400717</t>
  </si>
  <si>
    <t>张雅丽</t>
  </si>
  <si>
    <t>190400718</t>
  </si>
  <si>
    <t>孜拉来·亚克夫</t>
  </si>
  <si>
    <t>190400719</t>
  </si>
  <si>
    <t>向如意</t>
  </si>
  <si>
    <t>190400720</t>
  </si>
  <si>
    <t>冯钱运</t>
  </si>
  <si>
    <t>190400721</t>
  </si>
  <si>
    <t>何子凡</t>
  </si>
  <si>
    <t>190400722</t>
  </si>
  <si>
    <t>姜紫璠</t>
  </si>
  <si>
    <t>190400723</t>
  </si>
  <si>
    <t>杨家豪</t>
  </si>
  <si>
    <t>190400724</t>
  </si>
  <si>
    <t>李保铭</t>
  </si>
  <si>
    <t>190400725</t>
  </si>
  <si>
    <t>戴传欣</t>
  </si>
  <si>
    <t>190400726</t>
  </si>
  <si>
    <t>王嘉杰</t>
  </si>
  <si>
    <t>190400727</t>
  </si>
  <si>
    <t>涂云忠</t>
  </si>
  <si>
    <t>190400728</t>
  </si>
  <si>
    <t>李泽涵</t>
  </si>
  <si>
    <t>190400729</t>
  </si>
  <si>
    <t>蔡少宏</t>
  </si>
  <si>
    <t>190400730</t>
  </si>
  <si>
    <t>瓦里斯·萨拉木</t>
  </si>
  <si>
    <t>190400731</t>
  </si>
  <si>
    <t>李晓天</t>
  </si>
  <si>
    <t>190400801</t>
  </si>
  <si>
    <t>沈芳芳</t>
  </si>
  <si>
    <t>190400802</t>
  </si>
  <si>
    <t>熊捷雨</t>
  </si>
  <si>
    <t>190400803</t>
  </si>
  <si>
    <t>刘帆</t>
  </si>
  <si>
    <t>190400804</t>
  </si>
  <si>
    <t>田明佳</t>
  </si>
  <si>
    <t>190400805</t>
  </si>
  <si>
    <t>谢青丹</t>
  </si>
  <si>
    <t>190400806</t>
  </si>
  <si>
    <t>李雪倩</t>
  </si>
  <si>
    <t>190400807</t>
  </si>
  <si>
    <t>牛潇扬</t>
  </si>
  <si>
    <t>190400808</t>
  </si>
  <si>
    <t>邵函</t>
  </si>
  <si>
    <t>190400809</t>
  </si>
  <si>
    <t>吴雨</t>
  </si>
  <si>
    <t>190400810</t>
  </si>
  <si>
    <t>龙妍</t>
  </si>
  <si>
    <t>190400811</t>
  </si>
  <si>
    <t>陆艳茹</t>
  </si>
  <si>
    <t>190400812</t>
  </si>
  <si>
    <t>胡佳琳</t>
  </si>
  <si>
    <t>190400813</t>
  </si>
  <si>
    <t>严思瑶</t>
  </si>
  <si>
    <t>190400814</t>
  </si>
  <si>
    <t>王婧怡</t>
  </si>
  <si>
    <t>190400815</t>
  </si>
  <si>
    <t>沈馨蕾</t>
  </si>
  <si>
    <t>190400816</t>
  </si>
  <si>
    <t>何静</t>
  </si>
  <si>
    <t>190400817</t>
  </si>
  <si>
    <t>高艺涵</t>
  </si>
  <si>
    <t>190400818</t>
  </si>
  <si>
    <t>吐玛热斯·阿力木</t>
  </si>
  <si>
    <t>190400819</t>
  </si>
  <si>
    <t>陈姝杉</t>
  </si>
  <si>
    <t>190400820</t>
  </si>
  <si>
    <t>赵淑莹</t>
  </si>
  <si>
    <t>190400821</t>
  </si>
  <si>
    <t>李永康</t>
  </si>
  <si>
    <t>190400822</t>
  </si>
  <si>
    <t>黎俊杰</t>
  </si>
  <si>
    <t>190400823</t>
  </si>
  <si>
    <t>余浩然</t>
  </si>
  <si>
    <t>190400824</t>
  </si>
  <si>
    <t>孙竟淳</t>
  </si>
  <si>
    <t>190400825</t>
  </si>
  <si>
    <t>谭至聪</t>
  </si>
  <si>
    <t>190400826</t>
  </si>
  <si>
    <t>杨潇</t>
  </si>
  <si>
    <t>190400827</t>
  </si>
  <si>
    <t>徐浩轩</t>
  </si>
  <si>
    <t>190400828</t>
  </si>
  <si>
    <t>张玉康</t>
  </si>
  <si>
    <t>190400829</t>
  </si>
  <si>
    <t>杜松林</t>
  </si>
  <si>
    <t>190400830</t>
  </si>
  <si>
    <t>纳木斯热</t>
  </si>
  <si>
    <t>190400831</t>
  </si>
  <si>
    <t>彭燎燎</t>
  </si>
  <si>
    <t>190400901</t>
  </si>
  <si>
    <t>孙宇轩</t>
  </si>
  <si>
    <t>190400902</t>
  </si>
  <si>
    <t>林美玲</t>
  </si>
  <si>
    <t>190400903</t>
  </si>
  <si>
    <t>余翼</t>
  </si>
  <si>
    <t>190400904</t>
  </si>
  <si>
    <t>韦有婷</t>
  </si>
  <si>
    <t>190400905</t>
  </si>
  <si>
    <t>瞿砚凝</t>
  </si>
  <si>
    <t>190400906</t>
  </si>
  <si>
    <t>马鹤珊</t>
  </si>
  <si>
    <t>190400907</t>
  </si>
  <si>
    <t>张悠然</t>
  </si>
  <si>
    <t>190400908</t>
  </si>
  <si>
    <t>万鸣宇</t>
  </si>
  <si>
    <t>190400909</t>
  </si>
  <si>
    <t>叶蕾</t>
  </si>
  <si>
    <t>190400910</t>
  </si>
  <si>
    <t>刘舸</t>
  </si>
  <si>
    <t>190400911</t>
  </si>
  <si>
    <t>杨潇宇</t>
  </si>
  <si>
    <t>190400912</t>
  </si>
  <si>
    <t>王典</t>
  </si>
  <si>
    <t>190400913</t>
  </si>
  <si>
    <t>秦坤霖</t>
  </si>
  <si>
    <t>190400914</t>
  </si>
  <si>
    <t>毛晨熠</t>
  </si>
  <si>
    <t>190400915</t>
  </si>
  <si>
    <t>徐馨怡</t>
  </si>
  <si>
    <t>190400916</t>
  </si>
  <si>
    <t>蔡翊瑄</t>
  </si>
  <si>
    <t>190400917</t>
  </si>
  <si>
    <t>鹿丝雨</t>
  </si>
  <si>
    <t>190400918</t>
  </si>
  <si>
    <t>考赛尔阿依·阿布都热</t>
  </si>
  <si>
    <t>190400919</t>
  </si>
  <si>
    <t>聂钒</t>
  </si>
  <si>
    <t>190400920</t>
  </si>
  <si>
    <t>冯紫晴</t>
  </si>
  <si>
    <t>190400921</t>
  </si>
  <si>
    <t>吴峰</t>
  </si>
  <si>
    <t>190400922</t>
  </si>
  <si>
    <t>190400923</t>
  </si>
  <si>
    <t>袁海森</t>
  </si>
  <si>
    <t>190400924</t>
  </si>
  <si>
    <t>谭浩渺</t>
  </si>
  <si>
    <t>190400925</t>
  </si>
  <si>
    <t>汤毅辰</t>
  </si>
  <si>
    <t>190400926</t>
  </si>
  <si>
    <t>张沛</t>
  </si>
  <si>
    <t>190400927</t>
  </si>
  <si>
    <t>黄安邦</t>
  </si>
  <si>
    <t>190400928</t>
  </si>
  <si>
    <t>梁潇凡</t>
  </si>
  <si>
    <t>190400929</t>
  </si>
  <si>
    <t>毛启东</t>
  </si>
  <si>
    <t>190400930</t>
  </si>
  <si>
    <t>艾尼扎尔·艾尼瓦尔</t>
  </si>
  <si>
    <t>190400931</t>
  </si>
  <si>
    <t>傅元恒</t>
  </si>
  <si>
    <t>180410109</t>
  </si>
  <si>
    <t>周玮莹</t>
  </si>
  <si>
    <t>190410101</t>
  </si>
  <si>
    <t>黄嘉艺</t>
  </si>
  <si>
    <t>190410102</t>
  </si>
  <si>
    <t>李佳潼</t>
  </si>
  <si>
    <t>190410103</t>
  </si>
  <si>
    <t>高梦婷</t>
  </si>
  <si>
    <t>190410104</t>
  </si>
  <si>
    <t>艾辛</t>
  </si>
  <si>
    <t>190410105</t>
  </si>
  <si>
    <t>吴雨格</t>
  </si>
  <si>
    <t>190410106</t>
  </si>
  <si>
    <t>吴懿欣</t>
  </si>
  <si>
    <t>190410107</t>
  </si>
  <si>
    <t>加德热·巴合提</t>
  </si>
  <si>
    <t>190410108</t>
  </si>
  <si>
    <t>吴翾</t>
  </si>
  <si>
    <t>190410109</t>
  </si>
  <si>
    <t>贺玉文</t>
  </si>
  <si>
    <t>190410110</t>
  </si>
  <si>
    <t>林宇杰</t>
  </si>
  <si>
    <t>190410111</t>
  </si>
  <si>
    <t>张墨</t>
  </si>
  <si>
    <t>190410112</t>
  </si>
  <si>
    <t>吴雨衡</t>
  </si>
  <si>
    <t>190410113</t>
  </si>
  <si>
    <t>蒋云龙</t>
  </si>
  <si>
    <t>190410114</t>
  </si>
  <si>
    <t>徐红武</t>
  </si>
  <si>
    <t>190410115</t>
  </si>
  <si>
    <t>宋海诚</t>
  </si>
  <si>
    <t>190410116</t>
  </si>
  <si>
    <t>钟泽苠</t>
  </si>
  <si>
    <t>190410117</t>
  </si>
  <si>
    <t>赵江通</t>
  </si>
  <si>
    <t>190410118</t>
  </si>
  <si>
    <t>刘锐</t>
  </si>
  <si>
    <t>190410119</t>
  </si>
  <si>
    <t>解正</t>
  </si>
  <si>
    <t>190410120</t>
  </si>
  <si>
    <t>杜宏德</t>
  </si>
  <si>
    <t>190410121</t>
  </si>
  <si>
    <t>吴念儿</t>
  </si>
  <si>
    <t>190410122</t>
  </si>
  <si>
    <t>徐子涵</t>
  </si>
  <si>
    <t>190410123</t>
  </si>
  <si>
    <t>郭昊骋</t>
  </si>
  <si>
    <t>190410201</t>
  </si>
  <si>
    <t>金诗迪</t>
  </si>
  <si>
    <t>190410202</t>
  </si>
  <si>
    <t>李梓瑄</t>
  </si>
  <si>
    <t>190410203</t>
  </si>
  <si>
    <t>何佳栩</t>
  </si>
  <si>
    <t>190410204</t>
  </si>
  <si>
    <t>徐佳</t>
  </si>
  <si>
    <t>190410205</t>
  </si>
  <si>
    <t>马晓萌</t>
  </si>
  <si>
    <t>190410206</t>
  </si>
  <si>
    <t>洪依达</t>
  </si>
  <si>
    <t>190410207</t>
  </si>
  <si>
    <t>梁传迪</t>
  </si>
  <si>
    <t>190410208</t>
  </si>
  <si>
    <t>陆可薇</t>
  </si>
  <si>
    <t>190410209</t>
  </si>
  <si>
    <t>易圆圆</t>
  </si>
  <si>
    <t>190410210</t>
  </si>
  <si>
    <t>尤德航</t>
  </si>
  <si>
    <t>190410211</t>
  </si>
  <si>
    <t>林一凡</t>
  </si>
  <si>
    <t>190410212</t>
  </si>
  <si>
    <t>雷欣宇</t>
  </si>
  <si>
    <t>190410213</t>
  </si>
  <si>
    <t>苑青云</t>
  </si>
  <si>
    <t>190410214</t>
  </si>
  <si>
    <t>王朱晟昱</t>
  </si>
  <si>
    <t>190410215</t>
  </si>
  <si>
    <t>张宇乾</t>
  </si>
  <si>
    <t>190410216</t>
  </si>
  <si>
    <t>崔嘉诚</t>
  </si>
  <si>
    <t>190410217</t>
  </si>
  <si>
    <t>冯柯宁</t>
  </si>
  <si>
    <t>190410218</t>
  </si>
  <si>
    <t>周艺杰</t>
  </si>
  <si>
    <t>190410219</t>
  </si>
  <si>
    <t>沈一诚</t>
  </si>
  <si>
    <t>190410220</t>
  </si>
  <si>
    <t>丁浩轩</t>
  </si>
  <si>
    <t>190410221</t>
  </si>
  <si>
    <t>彭楷</t>
  </si>
  <si>
    <t>190410222</t>
  </si>
  <si>
    <t>时启辰</t>
  </si>
  <si>
    <t>190410301</t>
  </si>
  <si>
    <t>李雯昕</t>
  </si>
  <si>
    <t>190410302</t>
  </si>
  <si>
    <t>房文轩</t>
  </si>
  <si>
    <t>190410303</t>
  </si>
  <si>
    <t>黄萌萌</t>
  </si>
  <si>
    <t>190410304</t>
  </si>
  <si>
    <t>季瑞琦</t>
  </si>
  <si>
    <t>190410305</t>
  </si>
  <si>
    <t>李丹</t>
  </si>
  <si>
    <t>190410306</t>
  </si>
  <si>
    <t>石佳雯</t>
  </si>
  <si>
    <t>190410307</t>
  </si>
  <si>
    <t>田学瑞</t>
  </si>
  <si>
    <t>190410308</t>
  </si>
  <si>
    <t>张琳</t>
  </si>
  <si>
    <t>190410309</t>
  </si>
  <si>
    <t>童四清</t>
  </si>
  <si>
    <t>190410310</t>
  </si>
  <si>
    <t>孙煦炜</t>
  </si>
  <si>
    <t>190410311</t>
  </si>
  <si>
    <t>王煜涵</t>
  </si>
  <si>
    <t>190410312</t>
  </si>
  <si>
    <t>王泽宇</t>
  </si>
  <si>
    <t>190410313</t>
  </si>
  <si>
    <t>李建航</t>
  </si>
  <si>
    <t>190410314</t>
  </si>
  <si>
    <t>向俊杰</t>
  </si>
  <si>
    <t>190410315</t>
  </si>
  <si>
    <t>金阳</t>
  </si>
  <si>
    <t>190410316</t>
  </si>
  <si>
    <t>190410317</t>
  </si>
  <si>
    <t>赵栩乾</t>
  </si>
  <si>
    <t>190410318</t>
  </si>
  <si>
    <t>黄秋实</t>
  </si>
  <si>
    <t>190410319</t>
  </si>
  <si>
    <t>何益超</t>
  </si>
  <si>
    <t>190410320</t>
  </si>
  <si>
    <t>朱瑜琪</t>
  </si>
  <si>
    <t>190410321</t>
  </si>
  <si>
    <t>陈霖</t>
  </si>
  <si>
    <t>190410322</t>
  </si>
  <si>
    <t>田徐安</t>
  </si>
  <si>
    <t>190660101</t>
  </si>
  <si>
    <t>张腾月</t>
  </si>
  <si>
    <t>190660102</t>
  </si>
  <si>
    <t>梁欣怡</t>
  </si>
  <si>
    <t>190660103</t>
  </si>
  <si>
    <t>李泳桦</t>
  </si>
  <si>
    <t>190660104</t>
  </si>
  <si>
    <t>付瑞</t>
  </si>
  <si>
    <t>190660105</t>
  </si>
  <si>
    <t>王禹心</t>
  </si>
  <si>
    <t>190660106</t>
  </si>
  <si>
    <t>贾思雨</t>
  </si>
  <si>
    <t>190660107</t>
  </si>
  <si>
    <t>申婷</t>
  </si>
  <si>
    <t>190660108</t>
  </si>
  <si>
    <t>邹玉婷</t>
  </si>
  <si>
    <t>190660109</t>
  </si>
  <si>
    <t>谭晓钰</t>
  </si>
  <si>
    <t>190660110</t>
  </si>
  <si>
    <t>于昕艺</t>
  </si>
  <si>
    <t>190660111</t>
  </si>
  <si>
    <t>梅洋晨</t>
  </si>
  <si>
    <t>190660112</t>
  </si>
  <si>
    <t>金欣宜</t>
  </si>
  <si>
    <t>190660113</t>
  </si>
  <si>
    <t>高佳依</t>
  </si>
  <si>
    <t>190660114</t>
  </si>
  <si>
    <t>陈琦媚</t>
  </si>
  <si>
    <t>190660115</t>
  </si>
  <si>
    <t>热依扎·沙吾列提别克</t>
  </si>
  <si>
    <t>190660116</t>
  </si>
  <si>
    <t>李芳硕</t>
  </si>
  <si>
    <t>190660117</t>
  </si>
  <si>
    <t>孟宇航</t>
  </si>
  <si>
    <t>190660118</t>
  </si>
  <si>
    <t>冯瑞光</t>
  </si>
  <si>
    <t>190660119</t>
  </si>
  <si>
    <t>仇梓屹</t>
  </si>
  <si>
    <t>190660120</t>
  </si>
  <si>
    <t>李家宝</t>
  </si>
  <si>
    <t>190660121</t>
  </si>
  <si>
    <t>厉一潼</t>
  </si>
  <si>
    <t>190660122</t>
  </si>
  <si>
    <t>佟世强</t>
  </si>
  <si>
    <t>190660123</t>
  </si>
  <si>
    <t>庄昊</t>
  </si>
  <si>
    <t>190660124</t>
  </si>
  <si>
    <t>张乙川</t>
  </si>
  <si>
    <t>190660125</t>
  </si>
  <si>
    <t>唐懿泽</t>
  </si>
  <si>
    <t>190660126</t>
  </si>
  <si>
    <t>周展宏</t>
  </si>
  <si>
    <t>190680101</t>
  </si>
  <si>
    <t>李净如</t>
  </si>
  <si>
    <t>190680102</t>
  </si>
  <si>
    <t>林泓宇</t>
  </si>
  <si>
    <t>190680103</t>
  </si>
  <si>
    <t>余珑</t>
  </si>
  <si>
    <t>190680104</t>
  </si>
  <si>
    <t>郭晨阳</t>
  </si>
  <si>
    <t>190680105</t>
  </si>
  <si>
    <t>封义媛</t>
  </si>
  <si>
    <t>190680106</t>
  </si>
  <si>
    <t>周雯雯</t>
  </si>
  <si>
    <t>190680107</t>
  </si>
  <si>
    <t>钟明慧</t>
  </si>
  <si>
    <t>190680108</t>
  </si>
  <si>
    <t>胡雨琪</t>
  </si>
  <si>
    <t>190680109</t>
  </si>
  <si>
    <t>李蕴蘅</t>
  </si>
  <si>
    <t>190680110</t>
  </si>
  <si>
    <t>周舟</t>
  </si>
  <si>
    <t>190680111</t>
  </si>
  <si>
    <t>李竹</t>
  </si>
  <si>
    <t>190680112</t>
  </si>
  <si>
    <t>方圆</t>
  </si>
  <si>
    <t>190680113</t>
  </si>
  <si>
    <t>孙颢宁</t>
  </si>
  <si>
    <t>190680114</t>
  </si>
  <si>
    <t>陈艺旋</t>
  </si>
  <si>
    <t>190680115</t>
  </si>
  <si>
    <t>李秋迪</t>
  </si>
  <si>
    <t>190680116</t>
  </si>
  <si>
    <t>曹逸颖</t>
  </si>
  <si>
    <t>190680117</t>
  </si>
  <si>
    <t>张玥</t>
  </si>
  <si>
    <t>190680118</t>
  </si>
  <si>
    <t>庄仕静</t>
  </si>
  <si>
    <t>190680119</t>
  </si>
  <si>
    <t>彭茹歌</t>
  </si>
  <si>
    <t>190680120</t>
  </si>
  <si>
    <t>金蓉婧</t>
  </si>
  <si>
    <t>190680121</t>
  </si>
  <si>
    <t>俞慧</t>
  </si>
  <si>
    <t>190680122</t>
  </si>
  <si>
    <t>陈晨</t>
  </si>
  <si>
    <t>190680123</t>
  </si>
  <si>
    <t>王艺谕</t>
  </si>
  <si>
    <t>190680124</t>
  </si>
  <si>
    <t>朱欣雨</t>
  </si>
  <si>
    <t>190680125</t>
  </si>
  <si>
    <t>邓世峻</t>
  </si>
  <si>
    <t>190680126</t>
  </si>
  <si>
    <t>刘盟良</t>
  </si>
  <si>
    <t>190680127</t>
  </si>
  <si>
    <t>李鼎豪</t>
  </si>
  <si>
    <t>190680128</t>
  </si>
  <si>
    <t>汤庭楷</t>
  </si>
  <si>
    <t>190680129</t>
  </si>
  <si>
    <t>应昊霖</t>
  </si>
  <si>
    <t>190680201</t>
  </si>
  <si>
    <t>赵鸿飞</t>
  </si>
  <si>
    <t>190680202</t>
  </si>
  <si>
    <t>林婧怡</t>
  </si>
  <si>
    <t>190680203</t>
  </si>
  <si>
    <t>龚钰婷</t>
  </si>
  <si>
    <t>190680204</t>
  </si>
  <si>
    <t>魏美惠</t>
  </si>
  <si>
    <t>190680205</t>
  </si>
  <si>
    <t>高欣瑞</t>
  </si>
  <si>
    <t>190680206</t>
  </si>
  <si>
    <t>陈丹丹</t>
  </si>
  <si>
    <t>190680207</t>
  </si>
  <si>
    <t>唐梦菲</t>
  </si>
  <si>
    <t>190680208</t>
  </si>
  <si>
    <t>汪思源</t>
  </si>
  <si>
    <t>190680209</t>
  </si>
  <si>
    <t>刘禹佳</t>
  </si>
  <si>
    <t>190680210</t>
  </si>
  <si>
    <t>叶子寒</t>
  </si>
  <si>
    <t>190680211</t>
  </si>
  <si>
    <t>汪珈羽</t>
  </si>
  <si>
    <t>190680212</t>
  </si>
  <si>
    <t>潘莹莹</t>
  </si>
  <si>
    <t>190680213</t>
  </si>
  <si>
    <t>杨晶奥</t>
  </si>
  <si>
    <t>190680214</t>
  </si>
  <si>
    <t>田子笑</t>
  </si>
  <si>
    <t>190680215</t>
  </si>
  <si>
    <t>冯亦滢</t>
  </si>
  <si>
    <t>190680216</t>
  </si>
  <si>
    <t>周芷琳</t>
  </si>
  <si>
    <t>190680217</t>
  </si>
  <si>
    <t>徐楠茜</t>
  </si>
  <si>
    <t>190680218</t>
  </si>
  <si>
    <t>涂文婧</t>
  </si>
  <si>
    <t>190680219</t>
  </si>
  <si>
    <t>董云天</t>
  </si>
  <si>
    <t>190680220</t>
  </si>
  <si>
    <t>田桑瑞</t>
  </si>
  <si>
    <t>190680221</t>
  </si>
  <si>
    <t>谭婧仪</t>
  </si>
  <si>
    <t>190680222</t>
  </si>
  <si>
    <t>林予婧</t>
  </si>
  <si>
    <t>190680223</t>
  </si>
  <si>
    <t>江展一</t>
  </si>
  <si>
    <t>190680224</t>
  </si>
  <si>
    <t>李艺华</t>
  </si>
  <si>
    <t>190680225</t>
  </si>
  <si>
    <t>王子丞</t>
  </si>
  <si>
    <t>190680226</t>
  </si>
  <si>
    <t>梁智诚</t>
  </si>
  <si>
    <t>190680227</t>
  </si>
  <si>
    <t>张英涛</t>
  </si>
  <si>
    <t>190680228</t>
  </si>
  <si>
    <t>孙宇昂</t>
  </si>
  <si>
    <t>190680229</t>
  </si>
  <si>
    <t>陈天煜</t>
  </si>
  <si>
    <t>190630101</t>
  </si>
  <si>
    <t>孟妞</t>
  </si>
  <si>
    <t>190630102</t>
  </si>
  <si>
    <t>王彦颐</t>
  </si>
  <si>
    <t>190630103</t>
  </si>
  <si>
    <t>郝思雨</t>
  </si>
  <si>
    <t>190630104</t>
  </si>
  <si>
    <t>赵禹菡</t>
  </si>
  <si>
    <t>190630105</t>
  </si>
  <si>
    <t>张可言</t>
  </si>
  <si>
    <t>190630106</t>
  </si>
  <si>
    <t>牛科霏</t>
  </si>
  <si>
    <t>190630107</t>
  </si>
  <si>
    <t>彭宇贝</t>
  </si>
  <si>
    <t>190630108</t>
  </si>
  <si>
    <t>刘宇晨</t>
  </si>
  <si>
    <t>190630109</t>
  </si>
  <si>
    <t>张雨菡</t>
  </si>
  <si>
    <t>190630110</t>
  </si>
  <si>
    <t>韩星</t>
  </si>
  <si>
    <t>190630111</t>
  </si>
  <si>
    <t>徐蕾</t>
  </si>
  <si>
    <t>190630112</t>
  </si>
  <si>
    <t>苗雨青</t>
  </si>
  <si>
    <t>190630113</t>
  </si>
  <si>
    <t>王亚楠</t>
  </si>
  <si>
    <t>190630114</t>
  </si>
  <si>
    <t>丁翎</t>
  </si>
  <si>
    <t>190630115</t>
  </si>
  <si>
    <t>刘中意</t>
  </si>
  <si>
    <t>190630116</t>
  </si>
  <si>
    <t>赵琪琪</t>
  </si>
  <si>
    <t>190630117</t>
  </si>
  <si>
    <t>张慧洁</t>
  </si>
  <si>
    <t>190630118</t>
  </si>
  <si>
    <t>刘沐恩</t>
  </si>
  <si>
    <t>190630119</t>
  </si>
  <si>
    <t>王晟旭</t>
  </si>
  <si>
    <t>190630120</t>
  </si>
  <si>
    <t>代英明</t>
  </si>
  <si>
    <t>190630121</t>
  </si>
  <si>
    <t>王倩睿</t>
  </si>
  <si>
    <t>190630122</t>
  </si>
  <si>
    <t>李姿阅</t>
  </si>
  <si>
    <t>190630123</t>
  </si>
  <si>
    <t>笱祖媛</t>
  </si>
  <si>
    <t>190630124</t>
  </si>
  <si>
    <t>郑凯嘉</t>
  </si>
  <si>
    <t>190630125</t>
  </si>
  <si>
    <t>赵婉汝</t>
  </si>
  <si>
    <t>190690101</t>
  </si>
  <si>
    <t>祖若妍</t>
  </si>
  <si>
    <t>190690102</t>
  </si>
  <si>
    <t>鄢嫣</t>
  </si>
  <si>
    <t>190690103</t>
  </si>
  <si>
    <t>饶思涵</t>
  </si>
  <si>
    <t>190690104</t>
  </si>
  <si>
    <t>付天娇</t>
  </si>
  <si>
    <t>190690105</t>
  </si>
  <si>
    <t>付艺童</t>
  </si>
  <si>
    <t>190690106</t>
  </si>
  <si>
    <t>于露雅</t>
  </si>
  <si>
    <t>190690107</t>
  </si>
  <si>
    <t>唐领</t>
  </si>
  <si>
    <t>190690108</t>
  </si>
  <si>
    <t>钱柯吟</t>
  </si>
  <si>
    <t>190690109</t>
  </si>
  <si>
    <t>廖欣然</t>
  </si>
  <si>
    <t>190690110</t>
  </si>
  <si>
    <t>黄艳玲</t>
  </si>
  <si>
    <t>190690111</t>
  </si>
  <si>
    <t>闫馨予</t>
  </si>
  <si>
    <t>190690112</t>
  </si>
  <si>
    <t>王欣然</t>
  </si>
  <si>
    <t>190690113</t>
  </si>
  <si>
    <t>胡燕妮</t>
  </si>
  <si>
    <t>190690114</t>
  </si>
  <si>
    <t>曾嘉懿</t>
  </si>
  <si>
    <t>190690115</t>
  </si>
  <si>
    <t>杨璐君</t>
  </si>
  <si>
    <t>190690116</t>
  </si>
  <si>
    <t>吴雨薇</t>
  </si>
  <si>
    <t>190690117</t>
  </si>
  <si>
    <t>王晶</t>
  </si>
  <si>
    <t>190690118</t>
  </si>
  <si>
    <t>张倚龄</t>
  </si>
  <si>
    <t>190690119</t>
  </si>
  <si>
    <t>吴淇</t>
  </si>
  <si>
    <t>190690120</t>
  </si>
  <si>
    <t>沈思蕙</t>
  </si>
  <si>
    <t>190690121</t>
  </si>
  <si>
    <t>趙淑怡</t>
  </si>
  <si>
    <t>190690122</t>
  </si>
  <si>
    <t>張榆鑫</t>
  </si>
  <si>
    <t>190690123</t>
  </si>
  <si>
    <t>戴伊晴</t>
  </si>
  <si>
    <t>190690124</t>
  </si>
  <si>
    <t>林子琦</t>
  </si>
  <si>
    <t>190690125</t>
  </si>
  <si>
    <t>毛俊元</t>
  </si>
  <si>
    <t>190690126</t>
  </si>
  <si>
    <t>吕珊儿</t>
  </si>
  <si>
    <t>190690127</t>
  </si>
  <si>
    <t>金俊敏</t>
  </si>
  <si>
    <t>190690128</t>
  </si>
  <si>
    <t>董葭绮</t>
  </si>
  <si>
    <t>190690129</t>
  </si>
  <si>
    <t>鲁一可</t>
  </si>
  <si>
    <t>190690130</t>
  </si>
  <si>
    <t>肖书阅</t>
  </si>
  <si>
    <t>190690131</t>
  </si>
  <si>
    <t>王茜禧</t>
  </si>
  <si>
    <t>190690132</t>
  </si>
  <si>
    <t>俞帆茹</t>
  </si>
  <si>
    <t>190690133</t>
  </si>
  <si>
    <t>王俊博</t>
  </si>
  <si>
    <t>190690134</t>
  </si>
  <si>
    <t>廖振浩</t>
  </si>
  <si>
    <t>190690201</t>
  </si>
  <si>
    <t>连璐怡</t>
  </si>
  <si>
    <t>190690202</t>
  </si>
  <si>
    <t>林雅婷</t>
  </si>
  <si>
    <t>190690203</t>
  </si>
  <si>
    <t>邵释娴</t>
  </si>
  <si>
    <t>190690204</t>
  </si>
  <si>
    <t>李皓玥</t>
  </si>
  <si>
    <t>190690205</t>
  </si>
  <si>
    <t>于雅</t>
  </si>
  <si>
    <t>190690206</t>
  </si>
  <si>
    <t>李致远</t>
  </si>
  <si>
    <t>190690207</t>
  </si>
  <si>
    <t>史子涵</t>
  </si>
  <si>
    <t>190690208</t>
  </si>
  <si>
    <t>严舒</t>
  </si>
  <si>
    <t>190690209</t>
  </si>
  <si>
    <t>蒋希涵</t>
  </si>
  <si>
    <t>190690210</t>
  </si>
  <si>
    <t>傅敏慈</t>
  </si>
  <si>
    <t>190690211</t>
  </si>
  <si>
    <t>谷宇翀</t>
  </si>
  <si>
    <t>190690212</t>
  </si>
  <si>
    <t>张萌青</t>
  </si>
  <si>
    <t>190690213</t>
  </si>
  <si>
    <t>杨安琦</t>
  </si>
  <si>
    <t>190690214</t>
  </si>
  <si>
    <t>张佳琳</t>
  </si>
  <si>
    <t>190690215</t>
  </si>
  <si>
    <t>王若琳</t>
  </si>
  <si>
    <t>190690216</t>
  </si>
  <si>
    <t>高婕</t>
  </si>
  <si>
    <t>190690217</t>
  </si>
  <si>
    <t>唐欣玥</t>
  </si>
  <si>
    <t>190690218</t>
  </si>
  <si>
    <t>谢佳怡</t>
  </si>
  <si>
    <t>190690219</t>
  </si>
  <si>
    <t>林佳禾</t>
  </si>
  <si>
    <t>190690220</t>
  </si>
  <si>
    <t>代潇仪</t>
  </si>
  <si>
    <t>190690221</t>
  </si>
  <si>
    <t>梁諾希</t>
  </si>
  <si>
    <t>190690222</t>
  </si>
  <si>
    <t>李佳谕</t>
  </si>
  <si>
    <t>190690223</t>
  </si>
  <si>
    <t>魏芳茗</t>
  </si>
  <si>
    <t>190690224</t>
  </si>
  <si>
    <t>邵亦凌</t>
  </si>
  <si>
    <t>190690225</t>
  </si>
  <si>
    <t>翁晓娜</t>
  </si>
  <si>
    <t>190690226</t>
  </si>
  <si>
    <t>莫凡</t>
  </si>
  <si>
    <t>190690227</t>
  </si>
  <si>
    <t>谢心怡</t>
  </si>
  <si>
    <t>190690228</t>
  </si>
  <si>
    <t>朱佳怡</t>
  </si>
  <si>
    <t>190690229</t>
  </si>
  <si>
    <t>邵子萱</t>
  </si>
  <si>
    <t>190690230</t>
  </si>
  <si>
    <t>陈沁一</t>
  </si>
  <si>
    <t>190690231</t>
  </si>
  <si>
    <t>徐歆妮</t>
  </si>
  <si>
    <t>190690232</t>
  </si>
  <si>
    <t>雷小依</t>
  </si>
  <si>
    <t>190690233</t>
  </si>
  <si>
    <t>高致远</t>
  </si>
  <si>
    <t>190690234</t>
  </si>
  <si>
    <t>王祎宁</t>
  </si>
  <si>
    <t>190690301</t>
  </si>
  <si>
    <t>乔雨婷</t>
  </si>
  <si>
    <t>190690302</t>
  </si>
  <si>
    <t>陈炫汐</t>
  </si>
  <si>
    <t>190690303</t>
  </si>
  <si>
    <t>李典恩</t>
  </si>
  <si>
    <t>190690304</t>
  </si>
  <si>
    <t>张译方</t>
  </si>
  <si>
    <t>190690305</t>
  </si>
  <si>
    <t>刘力菲</t>
  </si>
  <si>
    <t>190690306</t>
  </si>
  <si>
    <t>唐诗雨</t>
  </si>
  <si>
    <t>190690307</t>
  </si>
  <si>
    <t>刘胤逾琦</t>
  </si>
  <si>
    <t>190690308</t>
  </si>
  <si>
    <t>范文龄</t>
  </si>
  <si>
    <t>190690309</t>
  </si>
  <si>
    <t>周逸</t>
  </si>
  <si>
    <t>190690310</t>
  </si>
  <si>
    <t>王一凡</t>
  </si>
  <si>
    <t>190690311</t>
  </si>
  <si>
    <t>张木严</t>
  </si>
  <si>
    <t>190690312</t>
  </si>
  <si>
    <t>丛伶倚</t>
  </si>
  <si>
    <t>190690313</t>
  </si>
  <si>
    <t>蔡浩然</t>
  </si>
  <si>
    <t>190690314</t>
  </si>
  <si>
    <t>王佳怡</t>
  </si>
  <si>
    <t>190690315</t>
  </si>
  <si>
    <t>张婧一</t>
  </si>
  <si>
    <t>190690316</t>
  </si>
  <si>
    <t>李诗尧</t>
  </si>
  <si>
    <t>190690317</t>
  </si>
  <si>
    <t>宋睿卿</t>
  </si>
  <si>
    <t>190690318</t>
  </si>
  <si>
    <t>卢薪宇</t>
  </si>
  <si>
    <t>190690319</t>
  </si>
  <si>
    <t>王蕾</t>
  </si>
  <si>
    <t>190690320</t>
  </si>
  <si>
    <t>蔡妤寧</t>
  </si>
  <si>
    <t>190690321</t>
  </si>
  <si>
    <t>楊綺欣</t>
  </si>
  <si>
    <t>190690322</t>
  </si>
  <si>
    <t>张星雨</t>
  </si>
  <si>
    <t>190690323</t>
  </si>
  <si>
    <t>倪佳琪</t>
  </si>
  <si>
    <t>190690324</t>
  </si>
  <si>
    <t>陈淑怡</t>
  </si>
  <si>
    <t>190690325</t>
  </si>
  <si>
    <t>张燕玲</t>
  </si>
  <si>
    <t>190690326</t>
  </si>
  <si>
    <t>郭玥晨</t>
  </si>
  <si>
    <t>190690327</t>
  </si>
  <si>
    <t>叶可可</t>
  </si>
  <si>
    <t>190690328</t>
  </si>
  <si>
    <t>周海盐</t>
  </si>
  <si>
    <t>190690329</t>
  </si>
  <si>
    <t>陈若仪</t>
  </si>
  <si>
    <t>190690330</t>
  </si>
  <si>
    <t>朱嘉琪</t>
  </si>
  <si>
    <t>190690331</t>
  </si>
  <si>
    <t>潘诺</t>
  </si>
  <si>
    <t>190690332</t>
  </si>
  <si>
    <t>陈欣雨</t>
  </si>
  <si>
    <t>190690333</t>
  </si>
  <si>
    <t>严寒</t>
  </si>
  <si>
    <t>190690334</t>
  </si>
  <si>
    <t>鲁含彬</t>
  </si>
  <si>
    <t>190690401</t>
  </si>
  <si>
    <t>李贝妮</t>
  </si>
  <si>
    <t>190690402</t>
  </si>
  <si>
    <t>陈佳雯</t>
  </si>
  <si>
    <t>190690403</t>
  </si>
  <si>
    <t>吴玉华</t>
  </si>
  <si>
    <t>190690404</t>
  </si>
  <si>
    <t>那雪</t>
  </si>
  <si>
    <t>190690405</t>
  </si>
  <si>
    <t>刘宇婷</t>
  </si>
  <si>
    <t>190690406</t>
  </si>
  <si>
    <t>唐溢园</t>
  </si>
  <si>
    <t>190690407</t>
  </si>
  <si>
    <t>蒋凝</t>
  </si>
  <si>
    <t>190690408</t>
  </si>
  <si>
    <t>陈秋如</t>
  </si>
  <si>
    <t>190690409</t>
  </si>
  <si>
    <t>李硕一</t>
  </si>
  <si>
    <t>190690410</t>
  </si>
  <si>
    <t>郭易非</t>
  </si>
  <si>
    <t>190690411</t>
  </si>
  <si>
    <t>高雪莹</t>
  </si>
  <si>
    <t>190690412</t>
  </si>
  <si>
    <t>范晓雨</t>
  </si>
  <si>
    <t>190690413</t>
  </si>
  <si>
    <t>张玮仪</t>
  </si>
  <si>
    <t>190690414</t>
  </si>
  <si>
    <t>艾思懿</t>
  </si>
  <si>
    <t>190690415</t>
  </si>
  <si>
    <t>沈赞</t>
  </si>
  <si>
    <t>190690416</t>
  </si>
  <si>
    <t>杨铭怡</t>
  </si>
  <si>
    <t>190690417</t>
  </si>
  <si>
    <t>梅欣怡</t>
  </si>
  <si>
    <t>190690418</t>
  </si>
  <si>
    <t>崔砚童</t>
  </si>
  <si>
    <t>190690419</t>
  </si>
  <si>
    <t>王怡箐</t>
  </si>
  <si>
    <t>190690420</t>
  </si>
  <si>
    <t>何沅蓁</t>
  </si>
  <si>
    <t>190690421</t>
  </si>
  <si>
    <t>張珀茹</t>
  </si>
  <si>
    <t>190690422</t>
  </si>
  <si>
    <t>叶一睿</t>
  </si>
  <si>
    <t>190690423</t>
  </si>
  <si>
    <t>姜璇</t>
  </si>
  <si>
    <t>190690424</t>
  </si>
  <si>
    <t>张心艺</t>
  </si>
  <si>
    <t>190690425</t>
  </si>
  <si>
    <t>吴郑馨</t>
  </si>
  <si>
    <t>190690426</t>
  </si>
  <si>
    <t>蒋何泯宇</t>
  </si>
  <si>
    <t>190690427</t>
  </si>
  <si>
    <t>俞欢容</t>
  </si>
  <si>
    <t>190690428</t>
  </si>
  <si>
    <t>孙雨晴</t>
  </si>
  <si>
    <t>190690429</t>
  </si>
  <si>
    <t>应雯茗</t>
  </si>
  <si>
    <t>190690430</t>
  </si>
  <si>
    <t>陈心乐</t>
  </si>
  <si>
    <t>190690431</t>
  </si>
  <si>
    <t>朱梓霞</t>
  </si>
  <si>
    <t>190690432</t>
  </si>
  <si>
    <t>潘婷</t>
  </si>
  <si>
    <t>190690433</t>
  </si>
  <si>
    <t>李應龍</t>
  </si>
  <si>
    <t>190610101</t>
  </si>
  <si>
    <t>何金鑫</t>
  </si>
  <si>
    <t>190610102</t>
  </si>
  <si>
    <t>弓恺</t>
  </si>
  <si>
    <t>190610103</t>
  </si>
  <si>
    <t>甘茜文</t>
  </si>
  <si>
    <t>190610104</t>
  </si>
  <si>
    <t>林孜雨</t>
  </si>
  <si>
    <t>190610105</t>
  </si>
  <si>
    <t>张旭</t>
  </si>
  <si>
    <t>190610106</t>
  </si>
  <si>
    <t>吴春艺</t>
  </si>
  <si>
    <t>190610107</t>
  </si>
  <si>
    <t>单一鸣</t>
  </si>
  <si>
    <t>190610108</t>
  </si>
  <si>
    <t>张雅欣</t>
  </si>
  <si>
    <t>190610111</t>
  </si>
  <si>
    <t>徐妍</t>
  </si>
  <si>
    <t>190610113</t>
  </si>
  <si>
    <t>单安琪</t>
  </si>
  <si>
    <t>190610114</t>
  </si>
  <si>
    <t>武爽</t>
  </si>
  <si>
    <t>190610115</t>
  </si>
  <si>
    <t>王奕珑</t>
  </si>
  <si>
    <t>190610117</t>
  </si>
  <si>
    <t>朱文慧</t>
  </si>
  <si>
    <t>190610122</t>
  </si>
  <si>
    <t>刘知韵</t>
  </si>
  <si>
    <t>190610123</t>
  </si>
  <si>
    <t>聂晓雯</t>
  </si>
  <si>
    <t>190610124</t>
  </si>
  <si>
    <t>周语心</t>
  </si>
  <si>
    <t>190610128</t>
  </si>
  <si>
    <t>钟佳羽</t>
  </si>
  <si>
    <t>190610129</t>
  </si>
  <si>
    <t>赵雨婧</t>
  </si>
  <si>
    <t>190610130</t>
  </si>
  <si>
    <t>张楚函</t>
  </si>
  <si>
    <t>190610134</t>
  </si>
  <si>
    <t>赵悦龙</t>
  </si>
  <si>
    <t>190610135</t>
  </si>
  <si>
    <t>李津</t>
  </si>
  <si>
    <t>190610137</t>
  </si>
  <si>
    <t>郑逻骁</t>
  </si>
  <si>
    <t>190610201</t>
  </si>
  <si>
    <t>邹一凡</t>
  </si>
  <si>
    <t>190610202</t>
  </si>
  <si>
    <t>李畅</t>
  </si>
  <si>
    <t>190610203</t>
  </si>
  <si>
    <t>蒋青昀</t>
  </si>
  <si>
    <t>190610204</t>
  </si>
  <si>
    <t>庄子瑜</t>
  </si>
  <si>
    <t>190610205</t>
  </si>
  <si>
    <t>覃婵娟</t>
  </si>
  <si>
    <t>190610206</t>
  </si>
  <si>
    <t>熊玲玲</t>
  </si>
  <si>
    <t>190610208</t>
  </si>
  <si>
    <t>杨紫月</t>
  </si>
  <si>
    <t>190610209</t>
  </si>
  <si>
    <t>肖丝雨</t>
  </si>
  <si>
    <t>190610211</t>
  </si>
  <si>
    <t>朱艺涵</t>
  </si>
  <si>
    <t>190610213</t>
  </si>
  <si>
    <t>邵雪宁</t>
  </si>
  <si>
    <t>190610214</t>
  </si>
  <si>
    <t>苏月</t>
  </si>
  <si>
    <t>190610215</t>
  </si>
  <si>
    <t>聂家乐</t>
  </si>
  <si>
    <t>190610216</t>
  </si>
  <si>
    <t>吉慧慧</t>
  </si>
  <si>
    <t>190610217</t>
  </si>
  <si>
    <t>冯晓天</t>
  </si>
  <si>
    <t>190610219</t>
  </si>
  <si>
    <t>郑茉</t>
  </si>
  <si>
    <t>190610220</t>
  </si>
  <si>
    <t>童云迪</t>
  </si>
  <si>
    <t>190610225</t>
  </si>
  <si>
    <t>周子隽</t>
  </si>
  <si>
    <t>190610227</t>
  </si>
  <si>
    <t>张芷妍</t>
  </si>
  <si>
    <t>190610228</t>
  </si>
  <si>
    <t>薛舒予</t>
  </si>
  <si>
    <t>190610229</t>
  </si>
  <si>
    <t>杨俊雅</t>
  </si>
  <si>
    <t>190610230</t>
  </si>
  <si>
    <t>李佳蔓</t>
  </si>
  <si>
    <t>190610233</t>
  </si>
  <si>
    <t>谷子涵</t>
  </si>
  <si>
    <t>190610234</t>
  </si>
  <si>
    <t>于鸿瑞</t>
  </si>
  <si>
    <t>190610236</t>
  </si>
  <si>
    <t>李响</t>
  </si>
  <si>
    <t>190691101</t>
  </si>
  <si>
    <t>金雪儿</t>
  </si>
  <si>
    <t>190691102</t>
  </si>
  <si>
    <t>张恩琪</t>
  </si>
  <si>
    <t>190691103</t>
  </si>
  <si>
    <t>高可昕</t>
  </si>
  <si>
    <t>190691104</t>
  </si>
  <si>
    <t>李九月</t>
  </si>
  <si>
    <t>190691105</t>
  </si>
  <si>
    <t>徐若琦</t>
  </si>
  <si>
    <t>190691106</t>
  </si>
  <si>
    <t>刘淑颖</t>
  </si>
  <si>
    <t>190691107</t>
  </si>
  <si>
    <t>陈斯佳</t>
  </si>
  <si>
    <t>190691108</t>
  </si>
  <si>
    <t>曲怡璇</t>
  </si>
  <si>
    <t>190691109</t>
  </si>
  <si>
    <t>李蒙爱</t>
  </si>
  <si>
    <t>190691110</t>
  </si>
  <si>
    <t>徐玥</t>
  </si>
  <si>
    <t>190691111</t>
  </si>
  <si>
    <t>王玥</t>
  </si>
  <si>
    <t>190691112</t>
  </si>
  <si>
    <t>沈乐怡</t>
  </si>
  <si>
    <t>190691113</t>
  </si>
  <si>
    <t>吴芸妮</t>
  </si>
  <si>
    <t>190691114</t>
  </si>
  <si>
    <t>余奕凡</t>
  </si>
  <si>
    <t>190691115</t>
  </si>
  <si>
    <t>周全</t>
  </si>
  <si>
    <t>190691116</t>
  </si>
  <si>
    <t>陶佳路</t>
  </si>
  <si>
    <t>190691117</t>
  </si>
  <si>
    <t>潘家妍</t>
  </si>
  <si>
    <t>190691118</t>
  </si>
  <si>
    <t>黄晨佳</t>
  </si>
  <si>
    <t>190691119</t>
  </si>
  <si>
    <t>王心怡</t>
  </si>
  <si>
    <t>190691120</t>
  </si>
  <si>
    <t>丁旻琛</t>
  </si>
  <si>
    <t>190691121</t>
  </si>
  <si>
    <t>徐嫦清</t>
  </si>
  <si>
    <t>190691122</t>
  </si>
  <si>
    <t>陈一可</t>
  </si>
  <si>
    <t>190691123</t>
  </si>
  <si>
    <t>奕凯雯</t>
  </si>
  <si>
    <t>190691124</t>
  </si>
  <si>
    <t>石安瑞</t>
  </si>
  <si>
    <t>190691125</t>
  </si>
  <si>
    <t>张呈宇</t>
  </si>
  <si>
    <t>190691126</t>
  </si>
  <si>
    <t>李科毅</t>
  </si>
  <si>
    <t>190691127</t>
  </si>
  <si>
    <t>史震宇</t>
  </si>
  <si>
    <t>190691128</t>
  </si>
  <si>
    <t>姚振涛</t>
  </si>
  <si>
    <t>190691129</t>
  </si>
  <si>
    <t>汪佳路</t>
  </si>
  <si>
    <t>190691130</t>
  </si>
  <si>
    <t>蔡浩源</t>
  </si>
  <si>
    <t>190691201</t>
  </si>
  <si>
    <t>黄夕凌</t>
  </si>
  <si>
    <t>190691202</t>
  </si>
  <si>
    <t>王怡</t>
  </si>
  <si>
    <t>190691203</t>
  </si>
  <si>
    <t>唐忱雪</t>
  </si>
  <si>
    <t>190691204</t>
  </si>
  <si>
    <t>李丹丹</t>
  </si>
  <si>
    <t>190691205</t>
  </si>
  <si>
    <t>吴雨珂</t>
  </si>
  <si>
    <t>190691206</t>
  </si>
  <si>
    <t>许润娴</t>
  </si>
  <si>
    <t>190691207</t>
  </si>
  <si>
    <t>王涵昱</t>
  </si>
  <si>
    <t>190691208</t>
  </si>
  <si>
    <t>姚思玄</t>
  </si>
  <si>
    <t>190691209</t>
  </si>
  <si>
    <t>郝雨欣</t>
  </si>
  <si>
    <t>190691210</t>
  </si>
  <si>
    <t>陈臻怡</t>
  </si>
  <si>
    <t>190691211</t>
  </si>
  <si>
    <t>吴昊平</t>
  </si>
  <si>
    <t>190691212</t>
  </si>
  <si>
    <t>吴晓萌</t>
  </si>
  <si>
    <t>190691213</t>
  </si>
  <si>
    <t>何偲盈</t>
  </si>
  <si>
    <t>190691214</t>
  </si>
  <si>
    <t>曹润玥</t>
  </si>
  <si>
    <t>190691215</t>
  </si>
  <si>
    <t>王冰纯</t>
  </si>
  <si>
    <t>190691216</t>
  </si>
  <si>
    <t>庄丹阳</t>
  </si>
  <si>
    <t>190691217</t>
  </si>
  <si>
    <t>施溢然</t>
  </si>
  <si>
    <t>190691218</t>
  </si>
  <si>
    <t>杨家熹</t>
  </si>
  <si>
    <t>190691219</t>
  </si>
  <si>
    <t>吴馨怡</t>
  </si>
  <si>
    <t>190691220</t>
  </si>
  <si>
    <t>鲁予晴</t>
  </si>
  <si>
    <t>190691221</t>
  </si>
  <si>
    <t>应佳楠</t>
  </si>
  <si>
    <t>190691222</t>
  </si>
  <si>
    <t>金建娇</t>
  </si>
  <si>
    <t>190691223</t>
  </si>
  <si>
    <t>冯浅宁</t>
  </si>
  <si>
    <t>190691224</t>
  </si>
  <si>
    <t>高旺</t>
  </si>
  <si>
    <t>190691225</t>
  </si>
  <si>
    <t>胡家皓</t>
  </si>
  <si>
    <t>190691226</t>
  </si>
  <si>
    <t>陈笑涵</t>
  </si>
  <si>
    <t>190691227</t>
  </si>
  <si>
    <t>陈常浩伟</t>
  </si>
  <si>
    <t>190691228</t>
  </si>
  <si>
    <t>郑剑秋</t>
  </si>
  <si>
    <t>190691229</t>
  </si>
  <si>
    <t>童照奇</t>
  </si>
  <si>
    <t>190691230</t>
  </si>
  <si>
    <t>王意</t>
  </si>
  <si>
    <t>180692218</t>
  </si>
  <si>
    <t>柯珂</t>
  </si>
  <si>
    <t>190692101</t>
  </si>
  <si>
    <t>李童童</t>
  </si>
  <si>
    <t>190692102</t>
  </si>
  <si>
    <t>林欣怡</t>
  </si>
  <si>
    <t>190692103</t>
  </si>
  <si>
    <t>曾文亭</t>
  </si>
  <si>
    <t>190692104</t>
  </si>
  <si>
    <t>彭钰丁</t>
  </si>
  <si>
    <t>190692105</t>
  </si>
  <si>
    <t>姜淮桐</t>
  </si>
  <si>
    <t>190692106</t>
  </si>
  <si>
    <t>韩菁</t>
  </si>
  <si>
    <t>190692107</t>
  </si>
  <si>
    <t>刘杨</t>
  </si>
  <si>
    <t>190692108</t>
  </si>
  <si>
    <t>田滢</t>
  </si>
  <si>
    <t>190692109</t>
  </si>
  <si>
    <t>尹然其</t>
  </si>
  <si>
    <t>190692110</t>
  </si>
  <si>
    <t>王锐</t>
  </si>
  <si>
    <t>190692111</t>
  </si>
  <si>
    <t>郑心慧</t>
  </si>
  <si>
    <t>190692112</t>
  </si>
  <si>
    <t>李毅萍</t>
  </si>
  <si>
    <t>190692113</t>
  </si>
  <si>
    <t>朱彦姿</t>
  </si>
  <si>
    <t>190692114</t>
  </si>
  <si>
    <t>施佳怡</t>
  </si>
  <si>
    <t>190692115</t>
  </si>
  <si>
    <t>刘若璇</t>
  </si>
  <si>
    <t>190692116</t>
  </si>
  <si>
    <t>董牧云</t>
  </si>
  <si>
    <t>190692117</t>
  </si>
  <si>
    <t>陈逸晨</t>
  </si>
  <si>
    <t>190692118</t>
  </si>
  <si>
    <t>袁皓玥</t>
  </si>
  <si>
    <t>190692119</t>
  </si>
  <si>
    <t>何诗玥</t>
  </si>
  <si>
    <t>190692120</t>
  </si>
  <si>
    <t>徐逸帆</t>
  </si>
  <si>
    <t>190692121</t>
  </si>
  <si>
    <t>许可</t>
  </si>
  <si>
    <t>190692122</t>
  </si>
  <si>
    <t>李朵</t>
  </si>
  <si>
    <t>190692123</t>
  </si>
  <si>
    <t>范方员</t>
  </si>
  <si>
    <t>190692124</t>
  </si>
  <si>
    <t>谢欣然</t>
  </si>
  <si>
    <t>190692125</t>
  </si>
  <si>
    <t>张淑杭</t>
  </si>
  <si>
    <t>190692126</t>
  </si>
  <si>
    <t>蒋雨芯</t>
  </si>
  <si>
    <t>190692127</t>
  </si>
  <si>
    <t>陶凌晨</t>
  </si>
  <si>
    <t>190692128</t>
  </si>
  <si>
    <t>钱龙</t>
  </si>
  <si>
    <t>190692129</t>
  </si>
  <si>
    <t>刘昊</t>
  </si>
  <si>
    <t>190692130</t>
  </si>
  <si>
    <t>朱佳峰</t>
  </si>
  <si>
    <t>190692201</t>
  </si>
  <si>
    <t>林蔚妃</t>
  </si>
  <si>
    <t>190692202</t>
  </si>
  <si>
    <t>陈思宇</t>
  </si>
  <si>
    <t>190692203</t>
  </si>
  <si>
    <t>王陆洋</t>
  </si>
  <si>
    <t>190692204</t>
  </si>
  <si>
    <t>王晓柔</t>
  </si>
  <si>
    <t>190692205</t>
  </si>
  <si>
    <t>梁诗怡</t>
  </si>
  <si>
    <t>190692206</t>
  </si>
  <si>
    <t>曹艺欣</t>
  </si>
  <si>
    <t>190692207</t>
  </si>
  <si>
    <t>张润心</t>
  </si>
  <si>
    <t>190692208</t>
  </si>
  <si>
    <t>李莹莹</t>
  </si>
  <si>
    <t>190692209</t>
  </si>
  <si>
    <t>沙雪</t>
  </si>
  <si>
    <t>190692210</t>
  </si>
  <si>
    <t>范子舒</t>
  </si>
  <si>
    <t>190692211</t>
  </si>
  <si>
    <t>孔琰</t>
  </si>
  <si>
    <t>190692212</t>
  </si>
  <si>
    <t>万黎</t>
  </si>
  <si>
    <t>190692213</t>
  </si>
  <si>
    <t>张晓菡</t>
  </si>
  <si>
    <t>190692214</t>
  </si>
  <si>
    <t>吴卓萱</t>
  </si>
  <si>
    <t>190692215</t>
  </si>
  <si>
    <t>褚洁滢</t>
  </si>
  <si>
    <t>190692216</t>
  </si>
  <si>
    <t>严薏安</t>
  </si>
  <si>
    <t>190692217</t>
  </si>
  <si>
    <t>项欣雨</t>
  </si>
  <si>
    <t>190692218</t>
  </si>
  <si>
    <t>陈芊夙</t>
  </si>
  <si>
    <t>190692219</t>
  </si>
  <si>
    <t>李佳烨</t>
  </si>
  <si>
    <t>190692220</t>
  </si>
  <si>
    <t>马路遥</t>
  </si>
  <si>
    <t>190692221</t>
  </si>
  <si>
    <t>张可</t>
  </si>
  <si>
    <t>190692222</t>
  </si>
  <si>
    <t>倪彩未</t>
  </si>
  <si>
    <t>190692223</t>
  </si>
  <si>
    <t>蓝天怡</t>
  </si>
  <si>
    <t>190692224</t>
  </si>
  <si>
    <t>朱张颖</t>
  </si>
  <si>
    <t>190692225</t>
  </si>
  <si>
    <t>冯渝佳</t>
  </si>
  <si>
    <t>190692226</t>
  </si>
  <si>
    <t>舒韵洁</t>
  </si>
  <si>
    <t>190692227</t>
  </si>
  <si>
    <t>吴昊篪</t>
  </si>
  <si>
    <t>190692228</t>
  </si>
  <si>
    <t>谢鹏</t>
  </si>
  <si>
    <t>190692229</t>
  </si>
  <si>
    <t>潘战羽</t>
  </si>
  <si>
    <t>190640101</t>
  </si>
  <si>
    <t>王奕谌</t>
  </si>
  <si>
    <t>190640102</t>
  </si>
  <si>
    <t>王怡然</t>
  </si>
  <si>
    <t>190640103</t>
  </si>
  <si>
    <t>杜欣玥</t>
  </si>
  <si>
    <t>190640104</t>
  </si>
  <si>
    <t>王莉安</t>
  </si>
  <si>
    <t>190640105</t>
  </si>
  <si>
    <t>马仪</t>
  </si>
  <si>
    <t>190640106</t>
  </si>
  <si>
    <t>方小艺</t>
  </si>
  <si>
    <t>190640107</t>
  </si>
  <si>
    <t>宋雨霏</t>
  </si>
  <si>
    <t>190640108</t>
  </si>
  <si>
    <t>田佳女</t>
  </si>
  <si>
    <t>190640109</t>
  </si>
  <si>
    <t>刘思晴</t>
  </si>
  <si>
    <t>190640110</t>
  </si>
  <si>
    <t>吴静雯</t>
  </si>
  <si>
    <t>190640111</t>
  </si>
  <si>
    <t>范明明</t>
  </si>
  <si>
    <t>190640112</t>
  </si>
  <si>
    <t>于思雨</t>
  </si>
  <si>
    <t>190640113</t>
  </si>
  <si>
    <t>袁恺悦</t>
  </si>
  <si>
    <t>190640114</t>
  </si>
  <si>
    <t>赵斯涵</t>
  </si>
  <si>
    <t>190640115</t>
  </si>
  <si>
    <t>欧阳诗祁</t>
  </si>
  <si>
    <t>190640116</t>
  </si>
  <si>
    <t>冯晨</t>
  </si>
  <si>
    <t>190640117</t>
  </si>
  <si>
    <t>费悦</t>
  </si>
  <si>
    <t>190640118</t>
  </si>
  <si>
    <t>刘起秀</t>
  </si>
  <si>
    <t>190640119</t>
  </si>
  <si>
    <t>卜蔚妮</t>
  </si>
  <si>
    <t>190640120</t>
  </si>
  <si>
    <t>熊水菡</t>
  </si>
  <si>
    <t>190640121</t>
  </si>
  <si>
    <t>吴波睿</t>
  </si>
  <si>
    <t>190640122</t>
  </si>
  <si>
    <t>吕紫楠</t>
  </si>
  <si>
    <t>190640123</t>
  </si>
  <si>
    <t>王洋芳</t>
  </si>
  <si>
    <t>190640124</t>
  </si>
  <si>
    <t>狄乐意</t>
  </si>
  <si>
    <t>190640125</t>
  </si>
  <si>
    <t>贺加贝</t>
  </si>
  <si>
    <t>190640126</t>
  </si>
  <si>
    <t>蒋永祺</t>
  </si>
  <si>
    <t>190640127</t>
  </si>
  <si>
    <t>黄佳睿</t>
  </si>
  <si>
    <t>190640128</t>
  </si>
  <si>
    <t>陆文静</t>
  </si>
  <si>
    <t>190640129</t>
  </si>
  <si>
    <t>陈松石</t>
  </si>
  <si>
    <t>190640130</t>
  </si>
  <si>
    <t>牧启宝</t>
  </si>
  <si>
    <t>190650101</t>
  </si>
  <si>
    <t>王慧婷</t>
  </si>
  <si>
    <t>190650102</t>
  </si>
  <si>
    <t>杨卢润</t>
  </si>
  <si>
    <t>190650103</t>
  </si>
  <si>
    <t>毛悦洋</t>
  </si>
  <si>
    <t>190650104</t>
  </si>
  <si>
    <t>张颖</t>
  </si>
  <si>
    <t>190650105</t>
  </si>
  <si>
    <t>赵海旭</t>
  </si>
  <si>
    <t>190650106</t>
  </si>
  <si>
    <t>陈佳蕙</t>
  </si>
  <si>
    <t>190650107</t>
  </si>
  <si>
    <t>路畅</t>
  </si>
  <si>
    <t>190650108</t>
  </si>
  <si>
    <t>赵天欣</t>
  </si>
  <si>
    <t>190650109</t>
  </si>
  <si>
    <t>孙驰</t>
  </si>
  <si>
    <t>190650110</t>
  </si>
  <si>
    <t>戈怡霖</t>
  </si>
  <si>
    <t>190650111</t>
  </si>
  <si>
    <t>徐岚</t>
  </si>
  <si>
    <t>190650112</t>
  </si>
  <si>
    <t>穆思语</t>
  </si>
  <si>
    <t>190650113</t>
  </si>
  <si>
    <t>齐欣宇</t>
  </si>
  <si>
    <t>190650114</t>
  </si>
  <si>
    <t>何婉芸</t>
  </si>
  <si>
    <t>190650115</t>
  </si>
  <si>
    <t>孟楠</t>
  </si>
  <si>
    <t>190650116</t>
  </si>
  <si>
    <t>黄语笛</t>
  </si>
  <si>
    <t>190650117</t>
  </si>
  <si>
    <t>陈宇婷</t>
  </si>
  <si>
    <t>190650118</t>
  </si>
  <si>
    <t>张静央</t>
  </si>
  <si>
    <t>190650119</t>
  </si>
  <si>
    <t>林申奥</t>
  </si>
  <si>
    <t>190650120</t>
  </si>
  <si>
    <t>曹楷妮</t>
  </si>
  <si>
    <t>190650121</t>
  </si>
  <si>
    <t>朱若昕</t>
  </si>
  <si>
    <t>190650122</t>
  </si>
  <si>
    <t>李雯</t>
  </si>
  <si>
    <t>190650123</t>
  </si>
  <si>
    <t>王诗澺</t>
  </si>
  <si>
    <t>190650124</t>
  </si>
  <si>
    <t>章宇彤</t>
  </si>
  <si>
    <t>190650125</t>
  </si>
  <si>
    <t>徐静</t>
  </si>
  <si>
    <t>190650126</t>
  </si>
  <si>
    <t>张梓萌</t>
  </si>
  <si>
    <t>190650127</t>
  </si>
  <si>
    <t>陈嘉雯</t>
  </si>
  <si>
    <t>190650128</t>
  </si>
  <si>
    <t>沈翰立</t>
  </si>
  <si>
    <t>190650129</t>
  </si>
  <si>
    <t>关华良</t>
  </si>
  <si>
    <t>190650130</t>
  </si>
  <si>
    <t>徐俊杰</t>
  </si>
  <si>
    <t>180600105</t>
  </si>
  <si>
    <t>曾淑雨</t>
  </si>
  <si>
    <t>190600101</t>
  </si>
  <si>
    <t>朱乐怡</t>
  </si>
  <si>
    <t>190600102</t>
  </si>
  <si>
    <t>康宸琳</t>
  </si>
  <si>
    <t>190600103</t>
  </si>
  <si>
    <t>余越</t>
  </si>
  <si>
    <t>190600104</t>
  </si>
  <si>
    <t>王语诺</t>
  </si>
  <si>
    <t>190600105</t>
  </si>
  <si>
    <t>邓焯冰</t>
  </si>
  <si>
    <t>190600106</t>
  </si>
  <si>
    <t>黄蔚君</t>
  </si>
  <si>
    <t>190600107</t>
  </si>
  <si>
    <t>马雪霏</t>
  </si>
  <si>
    <t>190600108</t>
  </si>
  <si>
    <t>黄艾萱</t>
  </si>
  <si>
    <t>190600109</t>
  </si>
  <si>
    <t>陈卓然</t>
  </si>
  <si>
    <t>190600110</t>
  </si>
  <si>
    <t>于子淇</t>
  </si>
  <si>
    <t>190600111</t>
  </si>
  <si>
    <t>黄韫颖</t>
  </si>
  <si>
    <t>190600112</t>
  </si>
  <si>
    <t>刘佳</t>
  </si>
  <si>
    <t>190600113</t>
  </si>
  <si>
    <t>季黄忆</t>
  </si>
  <si>
    <t>190600114</t>
  </si>
  <si>
    <t>赵玥</t>
  </si>
  <si>
    <t>190600115</t>
  </si>
  <si>
    <t>黄懿玮</t>
  </si>
  <si>
    <t>190600116</t>
  </si>
  <si>
    <t>张艺雯</t>
  </si>
  <si>
    <t>190600117</t>
  </si>
  <si>
    <t>顾芝源</t>
  </si>
  <si>
    <t>190600118</t>
  </si>
  <si>
    <t>王诗怡</t>
  </si>
  <si>
    <t>190600119</t>
  </si>
  <si>
    <t>谭晰月</t>
  </si>
  <si>
    <t>190600120</t>
  </si>
  <si>
    <t>鄭琬樺</t>
  </si>
  <si>
    <t>190600121</t>
  </si>
  <si>
    <t>李欣然</t>
  </si>
  <si>
    <t>190600122</t>
  </si>
  <si>
    <t>林诗颖</t>
  </si>
  <si>
    <t>190600123</t>
  </si>
  <si>
    <t>李若妤</t>
  </si>
  <si>
    <t>190600124</t>
  </si>
  <si>
    <t>张伊纯</t>
  </si>
  <si>
    <t>190600125</t>
  </si>
  <si>
    <t>夏睿阳</t>
  </si>
  <si>
    <t>190600126</t>
  </si>
  <si>
    <t>项书斐</t>
  </si>
  <si>
    <t>190600127</t>
  </si>
  <si>
    <t>陈凌波</t>
  </si>
  <si>
    <t>190600128</t>
  </si>
  <si>
    <t>方婧雯</t>
  </si>
  <si>
    <t>190600129</t>
  </si>
  <si>
    <t>申屠梦娇</t>
  </si>
  <si>
    <t>190600130</t>
  </si>
  <si>
    <t>袁梓健</t>
  </si>
  <si>
    <t>190600131</t>
  </si>
  <si>
    <t>赵牛</t>
  </si>
  <si>
    <t>190600132</t>
  </si>
  <si>
    <t>王扬凯</t>
  </si>
  <si>
    <t>180600115</t>
  </si>
  <si>
    <t>高斯杨</t>
  </si>
  <si>
    <t>190600201</t>
  </si>
  <si>
    <t>敖美婧沂</t>
  </si>
  <si>
    <t>190600202</t>
  </si>
  <si>
    <t>孙凯琳</t>
  </si>
  <si>
    <t>190600203</t>
  </si>
  <si>
    <t>曾慧敏</t>
  </si>
  <si>
    <t>190600204</t>
  </si>
  <si>
    <t>师沛育</t>
  </si>
  <si>
    <t>190600205</t>
  </si>
  <si>
    <t>张芷兰</t>
  </si>
  <si>
    <t>190600206</t>
  </si>
  <si>
    <t>蔡怡青</t>
  </si>
  <si>
    <t>190600207</t>
  </si>
  <si>
    <t>卞卓凡</t>
  </si>
  <si>
    <t>190600208</t>
  </si>
  <si>
    <t>水伊诺</t>
  </si>
  <si>
    <t>190600209</t>
  </si>
  <si>
    <t>秦佳奇</t>
  </si>
  <si>
    <t>190600210</t>
  </si>
  <si>
    <t>郝梓彤</t>
  </si>
  <si>
    <t>190600211</t>
  </si>
  <si>
    <t>唐力</t>
  </si>
  <si>
    <t>190600212</t>
  </si>
  <si>
    <t>刁淳赟</t>
  </si>
  <si>
    <t>190600213</t>
  </si>
  <si>
    <t>唐诗</t>
  </si>
  <si>
    <t>190600214</t>
  </si>
  <si>
    <t>姜澜</t>
  </si>
  <si>
    <t>190600215</t>
  </si>
  <si>
    <t>潘芸婕</t>
  </si>
  <si>
    <t>190600216</t>
  </si>
  <si>
    <t>孔嘉怡</t>
  </si>
  <si>
    <t>190600217</t>
  </si>
  <si>
    <t>虞菀祺</t>
  </si>
  <si>
    <t>190600218</t>
  </si>
  <si>
    <t>戴怡纯</t>
  </si>
  <si>
    <t>190600219</t>
  </si>
  <si>
    <t>曾莉桓</t>
  </si>
  <si>
    <t>190600220</t>
  </si>
  <si>
    <t>馮倩瑤</t>
  </si>
  <si>
    <t>190600221</t>
  </si>
  <si>
    <t>章若曦</t>
  </si>
  <si>
    <t>190600222</t>
  </si>
  <si>
    <t>陈笑</t>
  </si>
  <si>
    <t>190600223</t>
  </si>
  <si>
    <t>舒雨淇</t>
  </si>
  <si>
    <t>190600224</t>
  </si>
  <si>
    <t>倪临吉</t>
  </si>
  <si>
    <t>190600225</t>
  </si>
  <si>
    <t>鲍冉冉</t>
  </si>
  <si>
    <t>190600226</t>
  </si>
  <si>
    <t>李心韵</t>
  </si>
  <si>
    <t>190600227</t>
  </si>
  <si>
    <t>孟雪</t>
  </si>
  <si>
    <t>190600228</t>
  </si>
  <si>
    <t>刘瑶怡</t>
  </si>
  <si>
    <t>190600229</t>
  </si>
  <si>
    <t>张游明雨</t>
  </si>
  <si>
    <t>190600230</t>
  </si>
  <si>
    <t>王俊骁</t>
  </si>
  <si>
    <t>190600231</t>
  </si>
  <si>
    <t>胡博洋</t>
  </si>
  <si>
    <t>190600232</t>
  </si>
  <si>
    <t>张桓溶</t>
  </si>
  <si>
    <t>190600301</t>
  </si>
  <si>
    <t>陈子唯</t>
  </si>
  <si>
    <t>190600302</t>
  </si>
  <si>
    <t>郑婧瑾</t>
  </si>
  <si>
    <t>190600303</t>
  </si>
  <si>
    <t>田安格</t>
  </si>
  <si>
    <t>190600304</t>
  </si>
  <si>
    <t>肖玉茜</t>
  </si>
  <si>
    <t>190600305</t>
  </si>
  <si>
    <t>华苡如</t>
  </si>
  <si>
    <t>190600306</t>
  </si>
  <si>
    <t>宋世琦</t>
  </si>
  <si>
    <t>190600307</t>
  </si>
  <si>
    <t>张础石</t>
  </si>
  <si>
    <t>190600308</t>
  </si>
  <si>
    <t>曾真</t>
  </si>
  <si>
    <t>190600309</t>
  </si>
  <si>
    <t>马世姮</t>
  </si>
  <si>
    <t>190600310</t>
  </si>
  <si>
    <t>商佳</t>
  </si>
  <si>
    <t>190600311</t>
  </si>
  <si>
    <t>刘雨霏</t>
  </si>
  <si>
    <t>190600312</t>
  </si>
  <si>
    <t>陶然</t>
  </si>
  <si>
    <t>190600313</t>
  </si>
  <si>
    <t>王怡雯</t>
  </si>
  <si>
    <t>190600314</t>
  </si>
  <si>
    <t>李默文</t>
  </si>
  <si>
    <t>190600315</t>
  </si>
  <si>
    <t>吴湘珺</t>
  </si>
  <si>
    <t>190600316</t>
  </si>
  <si>
    <t>撒佳乐</t>
  </si>
  <si>
    <t>190600317</t>
  </si>
  <si>
    <t>许真</t>
  </si>
  <si>
    <t>190600318</t>
  </si>
  <si>
    <t>沈思嘉</t>
  </si>
  <si>
    <t>190600319</t>
  </si>
  <si>
    <t>曾雨竹</t>
  </si>
  <si>
    <t>190600320</t>
  </si>
  <si>
    <t>宋佳莹</t>
  </si>
  <si>
    <t>190600321</t>
  </si>
  <si>
    <t>董子诺</t>
  </si>
  <si>
    <t>190600322</t>
  </si>
  <si>
    <t>俞羽商</t>
  </si>
  <si>
    <t>190600323</t>
  </si>
  <si>
    <t>许天昱</t>
  </si>
  <si>
    <t>190600324</t>
  </si>
  <si>
    <t>纪时雨</t>
  </si>
  <si>
    <t>190600325</t>
  </si>
  <si>
    <t>詹心芽</t>
  </si>
  <si>
    <t>190600326</t>
  </si>
  <si>
    <t>冯龙湮仔</t>
  </si>
  <si>
    <t>190600327</t>
  </si>
  <si>
    <t>方圆圆</t>
  </si>
  <si>
    <t>190600328</t>
  </si>
  <si>
    <t>王愉欣</t>
  </si>
  <si>
    <t>190600329</t>
  </si>
  <si>
    <t>刘增</t>
  </si>
  <si>
    <t>190600330</t>
  </si>
  <si>
    <t>李炜鑫</t>
  </si>
  <si>
    <t>190600331</t>
  </si>
  <si>
    <t>刘厚麟</t>
  </si>
  <si>
    <t>190600332</t>
  </si>
  <si>
    <t>钟潘世超</t>
  </si>
  <si>
    <t>190610109</t>
  </si>
  <si>
    <t>宋舒娅</t>
  </si>
  <si>
    <t>190610110</t>
  </si>
  <si>
    <t>祁菲雨</t>
  </si>
  <si>
    <t>190610112</t>
  </si>
  <si>
    <t>杨薇</t>
  </si>
  <si>
    <t>190610116</t>
  </si>
  <si>
    <t>杨牧言</t>
  </si>
  <si>
    <t>190610118</t>
  </si>
  <si>
    <t>周文迪</t>
  </si>
  <si>
    <t>190610119</t>
  </si>
  <si>
    <t>仲旻宇</t>
  </si>
  <si>
    <t>190610120</t>
  </si>
  <si>
    <t>杨心悦</t>
  </si>
  <si>
    <t>190610121</t>
  </si>
  <si>
    <t>王璟悦</t>
  </si>
  <si>
    <t>190610125</t>
  </si>
  <si>
    <t>张静奕</t>
  </si>
  <si>
    <t>190610126</t>
  </si>
  <si>
    <t>温轶涵</t>
  </si>
  <si>
    <t>190610127</t>
  </si>
  <si>
    <t>韩烨</t>
  </si>
  <si>
    <t>190610131</t>
  </si>
  <si>
    <t>王文珍</t>
  </si>
  <si>
    <t>190610132</t>
  </si>
  <si>
    <t>任雨祺</t>
  </si>
  <si>
    <t>190610133</t>
  </si>
  <si>
    <t>张琪培</t>
  </si>
  <si>
    <t>190610136</t>
  </si>
  <si>
    <t>徐睿</t>
  </si>
  <si>
    <t>190610207</t>
  </si>
  <si>
    <t>张婉玉</t>
  </si>
  <si>
    <t>190610210</t>
  </si>
  <si>
    <t>宋玥琪</t>
  </si>
  <si>
    <t>190610212</t>
  </si>
  <si>
    <t>诸虹沁</t>
  </si>
  <si>
    <t>190610218</t>
  </si>
  <si>
    <t>陆婷仪</t>
  </si>
  <si>
    <t>190610221</t>
  </si>
  <si>
    <t>张涵</t>
  </si>
  <si>
    <t>190610222</t>
  </si>
  <si>
    <t>崔伊蓉</t>
  </si>
  <si>
    <t>190610223</t>
  </si>
  <si>
    <t>190610224</t>
  </si>
  <si>
    <t>边晨璐</t>
  </si>
  <si>
    <t>190610226</t>
  </si>
  <si>
    <t>陆静怡</t>
  </si>
  <si>
    <t>190610231</t>
  </si>
  <si>
    <t>付以哲</t>
  </si>
  <si>
    <t>190610232</t>
  </si>
  <si>
    <t>叶雨欣</t>
  </si>
  <si>
    <t>190610235</t>
  </si>
  <si>
    <t>李宇鹏</t>
  </si>
  <si>
    <t>191010101</t>
  </si>
  <si>
    <t>陈江铃</t>
  </si>
  <si>
    <t>191010102</t>
  </si>
  <si>
    <t>覃云飞</t>
  </si>
  <si>
    <t>191010103</t>
  </si>
  <si>
    <t>黄荣坤</t>
  </si>
  <si>
    <t>191010104</t>
  </si>
  <si>
    <t>吴明星</t>
  </si>
  <si>
    <t>191010105</t>
  </si>
  <si>
    <t>刘昱</t>
  </si>
  <si>
    <t>191010106</t>
  </si>
  <si>
    <t>赵羽妍</t>
  </si>
  <si>
    <t>191010107</t>
  </si>
  <si>
    <t>赖镱文</t>
  </si>
  <si>
    <t>191010108</t>
  </si>
  <si>
    <t>付宇佳</t>
  </si>
  <si>
    <t>191010109</t>
  </si>
  <si>
    <t>刘梦晖</t>
  </si>
  <si>
    <t>191010110</t>
  </si>
  <si>
    <t>张小雨</t>
  </si>
  <si>
    <t>191010111</t>
  </si>
  <si>
    <t>杨岚</t>
  </si>
  <si>
    <t>191010112</t>
  </si>
  <si>
    <t>李中琪</t>
  </si>
  <si>
    <t>191010113</t>
  </si>
  <si>
    <t>索朗措姆</t>
  </si>
  <si>
    <t>191010114</t>
  </si>
  <si>
    <t>肖俊</t>
  </si>
  <si>
    <t>191010115</t>
  </si>
  <si>
    <t>罗靖</t>
  </si>
  <si>
    <t>191010116</t>
  </si>
  <si>
    <t>郭永胜</t>
  </si>
  <si>
    <t>191010117</t>
  </si>
  <si>
    <t>文琦</t>
  </si>
  <si>
    <t>191010118</t>
  </si>
  <si>
    <t>罗天骏</t>
  </si>
  <si>
    <t>191010119</t>
  </si>
  <si>
    <t>薛向荣</t>
  </si>
  <si>
    <t>191010120</t>
  </si>
  <si>
    <t>李俊奇</t>
  </si>
  <si>
    <t>191010121</t>
  </si>
  <si>
    <t>雷振</t>
  </si>
  <si>
    <t>191010122</t>
  </si>
  <si>
    <t>张丰</t>
  </si>
  <si>
    <t>191010123</t>
  </si>
  <si>
    <t>潘国栋</t>
  </si>
  <si>
    <t>191010124</t>
  </si>
  <si>
    <t>饶笑寒</t>
  </si>
  <si>
    <t>191010125</t>
  </si>
  <si>
    <t>张凯</t>
  </si>
  <si>
    <t>191010126</t>
  </si>
  <si>
    <t>李乾纬</t>
  </si>
  <si>
    <t>191010127</t>
  </si>
  <si>
    <t>徐旸</t>
  </si>
  <si>
    <t>191010128</t>
  </si>
  <si>
    <t>李元鹏</t>
  </si>
  <si>
    <t>191010129</t>
  </si>
  <si>
    <t>毛天柱</t>
  </si>
  <si>
    <t>191010130</t>
  </si>
  <si>
    <t>赵军豪</t>
  </si>
  <si>
    <t>191010201</t>
  </si>
  <si>
    <t>吉莉</t>
  </si>
  <si>
    <t>191010202</t>
  </si>
  <si>
    <t>韦凤娟</t>
  </si>
  <si>
    <t>191010203</t>
  </si>
  <si>
    <t>李亚娟</t>
  </si>
  <si>
    <t>191010204</t>
  </si>
  <si>
    <t>张梦然</t>
  </si>
  <si>
    <t>191010205</t>
  </si>
  <si>
    <t>周意</t>
  </si>
  <si>
    <t>191010206</t>
  </si>
  <si>
    <t>何田田</t>
  </si>
  <si>
    <t>191010207</t>
  </si>
  <si>
    <t>武媛</t>
  </si>
  <si>
    <t>191010208</t>
  </si>
  <si>
    <t>李常慧</t>
  </si>
  <si>
    <t>191010209</t>
  </si>
  <si>
    <t>裴逸斐</t>
  </si>
  <si>
    <t>191010210</t>
  </si>
  <si>
    <t>段超辉</t>
  </si>
  <si>
    <t>191010211</t>
  </si>
  <si>
    <t>高欣源</t>
  </si>
  <si>
    <t>191010212</t>
  </si>
  <si>
    <t>李欣宇</t>
  </si>
  <si>
    <t>191010213</t>
  </si>
  <si>
    <t>满可欣</t>
  </si>
  <si>
    <t>191010214</t>
  </si>
  <si>
    <t>孙旖繁</t>
  </si>
  <si>
    <t>191010215</t>
  </si>
  <si>
    <t>吴超越</t>
  </si>
  <si>
    <t>191010216</t>
  </si>
  <si>
    <t>胡欢</t>
  </si>
  <si>
    <t>191010217</t>
  </si>
  <si>
    <t>张永胜</t>
  </si>
  <si>
    <t>191010218</t>
  </si>
  <si>
    <t>钟贤明</t>
  </si>
  <si>
    <t>191010219</t>
  </si>
  <si>
    <t>张润泽</t>
  </si>
  <si>
    <t>191010220</t>
  </si>
  <si>
    <t>刘嘉晋</t>
  </si>
  <si>
    <t>191010221</t>
  </si>
  <si>
    <t>鲍纪元</t>
  </si>
  <si>
    <t>191010222</t>
  </si>
  <si>
    <t>谭恩溥</t>
  </si>
  <si>
    <t>191010223</t>
  </si>
  <si>
    <t>施金江</t>
  </si>
  <si>
    <t>191010224</t>
  </si>
  <si>
    <t>肖扬</t>
  </si>
  <si>
    <t>191010225</t>
  </si>
  <si>
    <t>张睿</t>
  </si>
  <si>
    <t>191010226</t>
  </si>
  <si>
    <t>武申</t>
  </si>
  <si>
    <t>191010227</t>
  </si>
  <si>
    <t>王巳天</t>
  </si>
  <si>
    <t>191010228</t>
  </si>
  <si>
    <t>江巴多吉</t>
  </si>
  <si>
    <t>191010229</t>
  </si>
  <si>
    <t>周若瑜</t>
  </si>
  <si>
    <t>191010301</t>
  </si>
  <si>
    <t>王沛</t>
  </si>
  <si>
    <t>191010302</t>
  </si>
  <si>
    <t>张洪莲</t>
  </si>
  <si>
    <t>191010303</t>
  </si>
  <si>
    <t>徐悦涵</t>
  </si>
  <si>
    <t>191010304</t>
  </si>
  <si>
    <t>张程</t>
  </si>
  <si>
    <t>191010305</t>
  </si>
  <si>
    <t>何璐娜</t>
  </si>
  <si>
    <t>191010306</t>
  </si>
  <si>
    <t>马蕾</t>
  </si>
  <si>
    <t>191010307</t>
  </si>
  <si>
    <t>杨茜茜</t>
  </si>
  <si>
    <t>191010308</t>
  </si>
  <si>
    <t>盛辰雨</t>
  </si>
  <si>
    <t>191010309</t>
  </si>
  <si>
    <t>程婷婷</t>
  </si>
  <si>
    <t>191010310</t>
  </si>
  <si>
    <t>刘彦君</t>
  </si>
  <si>
    <t>191010311</t>
  </si>
  <si>
    <t>郑石雯</t>
  </si>
  <si>
    <t>191010312</t>
  </si>
  <si>
    <t>张睿宁</t>
  </si>
  <si>
    <t>191010313</t>
  </si>
  <si>
    <t>雷晶然</t>
  </si>
  <si>
    <t>191010314</t>
  </si>
  <si>
    <t>王杨杨</t>
  </si>
  <si>
    <t>191010315</t>
  </si>
  <si>
    <t>程志伟</t>
  </si>
  <si>
    <t>191010316</t>
  </si>
  <si>
    <t>赖立兴</t>
  </si>
  <si>
    <t>191010317</t>
  </si>
  <si>
    <t>刘正坤</t>
  </si>
  <si>
    <t>191010318</t>
  </si>
  <si>
    <t>李涛</t>
  </si>
  <si>
    <t>191010319</t>
  </si>
  <si>
    <t>冯健</t>
  </si>
  <si>
    <t>191010320</t>
  </si>
  <si>
    <t>岳远航</t>
  </si>
  <si>
    <t>191010321</t>
  </si>
  <si>
    <t>杨兴</t>
  </si>
  <si>
    <t>191010322</t>
  </si>
  <si>
    <t>才子涵</t>
  </si>
  <si>
    <t>191010323</t>
  </si>
  <si>
    <t>周凯威</t>
  </si>
  <si>
    <t>191010324</t>
  </si>
  <si>
    <t>周星池</t>
  </si>
  <si>
    <t>191010325</t>
  </si>
  <si>
    <t>谭家宇</t>
  </si>
  <si>
    <t>191010326</t>
  </si>
  <si>
    <t>郭锦</t>
  </si>
  <si>
    <t>191010327</t>
  </si>
  <si>
    <t>范佳伟</t>
  </si>
  <si>
    <t>191010328</t>
  </si>
  <si>
    <t>刘同周</t>
  </si>
  <si>
    <t>191010329</t>
  </si>
  <si>
    <t>罗一凡</t>
  </si>
  <si>
    <t>191010401</t>
  </si>
  <si>
    <t>李杭乘</t>
  </si>
  <si>
    <t>191010402</t>
  </si>
  <si>
    <t>景红雨</t>
  </si>
  <si>
    <t>191010403</t>
  </si>
  <si>
    <t>常圆玺</t>
  </si>
  <si>
    <t>191010404</t>
  </si>
  <si>
    <t>李佳静</t>
  </si>
  <si>
    <t>191010405</t>
  </si>
  <si>
    <t>田汶鑫</t>
  </si>
  <si>
    <t>191010406</t>
  </si>
  <si>
    <t>王婷婷</t>
  </si>
  <si>
    <t>191010407</t>
  </si>
  <si>
    <t>崔璐娜</t>
  </si>
  <si>
    <t>191010408</t>
  </si>
  <si>
    <t>罗湘宁</t>
  </si>
  <si>
    <t>191010409</t>
  </si>
  <si>
    <t>徐晓清</t>
  </si>
  <si>
    <t>191010410</t>
  </si>
  <si>
    <t>郭雨欣</t>
  </si>
  <si>
    <t>191010411</t>
  </si>
  <si>
    <t>张弘妹</t>
  </si>
  <si>
    <t>191010412</t>
  </si>
  <si>
    <t>次仁卓嘎</t>
  </si>
  <si>
    <t>191010413</t>
  </si>
  <si>
    <t>徐洪</t>
  </si>
  <si>
    <t>191010414</t>
  </si>
  <si>
    <t>冉希婧</t>
  </si>
  <si>
    <t>191010415</t>
  </si>
  <si>
    <t>高良</t>
  </si>
  <si>
    <t>191010416</t>
  </si>
  <si>
    <t>林佳伟</t>
  </si>
  <si>
    <t>191010417</t>
  </si>
  <si>
    <t>赵国鑫</t>
  </si>
  <si>
    <t>191010418</t>
  </si>
  <si>
    <t>李长凯</t>
  </si>
  <si>
    <t>191010419</t>
  </si>
  <si>
    <t>杨岩杰</t>
  </si>
  <si>
    <t>191010420</t>
  </si>
  <si>
    <t>杨孙权</t>
  </si>
  <si>
    <t>191010421</t>
  </si>
  <si>
    <t>张骏武</t>
  </si>
  <si>
    <t>191010422</t>
  </si>
  <si>
    <t>姜浩</t>
  </si>
  <si>
    <t>191010423</t>
  </si>
  <si>
    <t>朱琪</t>
  </si>
  <si>
    <t>191010424</t>
  </si>
  <si>
    <t>刘棱明</t>
  </si>
  <si>
    <t>191010425</t>
  </si>
  <si>
    <t>接敬琪</t>
  </si>
  <si>
    <t>191010426</t>
  </si>
  <si>
    <t>冯子豪</t>
  </si>
  <si>
    <t>191010427</t>
  </si>
  <si>
    <t>朱哲凡</t>
  </si>
  <si>
    <t>191010428</t>
  </si>
  <si>
    <t>王云室</t>
  </si>
  <si>
    <t>191010429</t>
  </si>
  <si>
    <t>宋健豪</t>
  </si>
  <si>
    <t>191010501</t>
  </si>
  <si>
    <t>蓝凤争</t>
  </si>
  <si>
    <t>191010502</t>
  </si>
  <si>
    <t>王宇佳</t>
  </si>
  <si>
    <t>191010503</t>
  </si>
  <si>
    <t>马以琳</t>
  </si>
  <si>
    <t>191010504</t>
  </si>
  <si>
    <t>欧阳柳</t>
  </si>
  <si>
    <t>191010505</t>
  </si>
  <si>
    <t>张恩慧</t>
  </si>
  <si>
    <t>191010506</t>
  </si>
  <si>
    <t>赵婷</t>
  </si>
  <si>
    <t>191010507</t>
  </si>
  <si>
    <t>季好</t>
  </si>
  <si>
    <t>191010508</t>
  </si>
  <si>
    <t>商佳奕</t>
  </si>
  <si>
    <t>191010509</t>
  </si>
  <si>
    <t>张龙喜</t>
  </si>
  <si>
    <t>191010510</t>
  </si>
  <si>
    <t>张楚菡</t>
  </si>
  <si>
    <t>191010511</t>
  </si>
  <si>
    <t>游寒麒</t>
  </si>
  <si>
    <t>191010512</t>
  </si>
  <si>
    <t>卡卓措姆</t>
  </si>
  <si>
    <t>191010513</t>
  </si>
  <si>
    <t>戴孟玥</t>
  </si>
  <si>
    <t>191010514</t>
  </si>
  <si>
    <t>谭亦婷</t>
  </si>
  <si>
    <t>191010515</t>
  </si>
  <si>
    <t>朱劼昊</t>
  </si>
  <si>
    <t>191010516</t>
  </si>
  <si>
    <t>尉志远</t>
  </si>
  <si>
    <t>191010517</t>
  </si>
  <si>
    <t>何辰声</t>
  </si>
  <si>
    <t>191010518</t>
  </si>
  <si>
    <t>罗建宏</t>
  </si>
  <si>
    <t>191010519</t>
  </si>
  <si>
    <t>任志远</t>
  </si>
  <si>
    <t>191010520</t>
  </si>
  <si>
    <t>姜朝伟</t>
  </si>
  <si>
    <t>191010521</t>
  </si>
  <si>
    <t>杨胜茂</t>
  </si>
  <si>
    <t>191010522</t>
  </si>
  <si>
    <t>顾坤</t>
  </si>
  <si>
    <t>191010523</t>
  </si>
  <si>
    <t>191010524</t>
  </si>
  <si>
    <t>刘天夫</t>
  </si>
  <si>
    <t>191010525</t>
  </si>
  <si>
    <t>赵兴鹏</t>
  </si>
  <si>
    <t>191010526</t>
  </si>
  <si>
    <t>竹启宸</t>
  </si>
  <si>
    <t>191010527</t>
  </si>
  <si>
    <t>唐德福</t>
  </si>
  <si>
    <t>191010528</t>
  </si>
  <si>
    <t>王俊杰</t>
  </si>
  <si>
    <t>191010529</t>
  </si>
  <si>
    <t>吴漫</t>
  </si>
  <si>
    <t>191040101</t>
  </si>
  <si>
    <t>梁依柔</t>
  </si>
  <si>
    <t>191040102</t>
  </si>
  <si>
    <t>孙艳</t>
  </si>
  <si>
    <t>191040103</t>
  </si>
  <si>
    <t>汪姝琪</t>
  </si>
  <si>
    <t>191040104</t>
  </si>
  <si>
    <t>帅雨汐</t>
  </si>
  <si>
    <t>191040105</t>
  </si>
  <si>
    <t>马誉菡</t>
  </si>
  <si>
    <t>191040106</t>
  </si>
  <si>
    <t>郑航</t>
  </si>
  <si>
    <t>191040107</t>
  </si>
  <si>
    <t>段思宇</t>
  </si>
  <si>
    <t>191040108</t>
  </si>
  <si>
    <t>罗佳琳</t>
  </si>
  <si>
    <t>191040109</t>
  </si>
  <si>
    <t>刘奕彤</t>
  </si>
  <si>
    <t>191040110</t>
  </si>
  <si>
    <t>陈唯玉</t>
  </si>
  <si>
    <t>191040111</t>
  </si>
  <si>
    <t>景欣然</t>
  </si>
  <si>
    <t>191040112</t>
  </si>
  <si>
    <t>宋雪琴</t>
  </si>
  <si>
    <t>191040113</t>
  </si>
  <si>
    <t>李雨轩</t>
  </si>
  <si>
    <t>191040114</t>
  </si>
  <si>
    <t>连梓瑄</t>
  </si>
  <si>
    <t>191040115</t>
  </si>
  <si>
    <t>李馨雨</t>
  </si>
  <si>
    <t>191040116</t>
  </si>
  <si>
    <t>陶瀚文</t>
  </si>
  <si>
    <t>191040117</t>
  </si>
  <si>
    <t>徐敖</t>
  </si>
  <si>
    <t>191040118</t>
  </si>
  <si>
    <t>罗一杰</t>
  </si>
  <si>
    <t>191040119</t>
  </si>
  <si>
    <t>曾川</t>
  </si>
  <si>
    <t>191040120</t>
  </si>
  <si>
    <t>邵文俊</t>
  </si>
  <si>
    <t>191040121</t>
  </si>
  <si>
    <t>田君豪</t>
  </si>
  <si>
    <t>191040122</t>
  </si>
  <si>
    <t>胡奥成</t>
  </si>
  <si>
    <t>191040123</t>
  </si>
  <si>
    <t>梁鑫</t>
  </si>
  <si>
    <t>191040124</t>
  </si>
  <si>
    <t>彭润轩</t>
  </si>
  <si>
    <t>191040125</t>
  </si>
  <si>
    <t>王浩夫</t>
  </si>
  <si>
    <t>191040126</t>
  </si>
  <si>
    <t>陈俊文</t>
  </si>
  <si>
    <t>191040127</t>
  </si>
  <si>
    <t>刘耀隆</t>
  </si>
  <si>
    <t>191040128</t>
  </si>
  <si>
    <t>杨堰茗</t>
  </si>
  <si>
    <t>191040129</t>
  </si>
  <si>
    <t>高冠振</t>
  </si>
  <si>
    <t>191040130</t>
  </si>
  <si>
    <t>孙云浩</t>
  </si>
  <si>
    <t>191040131</t>
  </si>
  <si>
    <t>田茂萱</t>
  </si>
  <si>
    <t>191040132</t>
  </si>
  <si>
    <t>王司麟</t>
  </si>
  <si>
    <t>191040133</t>
  </si>
  <si>
    <t>严泽丰</t>
  </si>
  <si>
    <t>191040134</t>
  </si>
  <si>
    <t>李佳岩</t>
  </si>
  <si>
    <t>191040135</t>
  </si>
  <si>
    <t>田珺</t>
  </si>
  <si>
    <t>191040136</t>
  </si>
  <si>
    <t>吴乐恒</t>
  </si>
  <si>
    <t>191040137</t>
  </si>
  <si>
    <t>迟泽铭</t>
  </si>
  <si>
    <t>191040138</t>
  </si>
  <si>
    <t>高泽宇</t>
  </si>
  <si>
    <t>191040139</t>
  </si>
  <si>
    <t>郭辰嘉</t>
  </si>
  <si>
    <t>191040140</t>
  </si>
  <si>
    <t>黄嘉弈</t>
  </si>
  <si>
    <t>191040141</t>
  </si>
  <si>
    <t>191410101</t>
  </si>
  <si>
    <t>刘春梅</t>
  </si>
  <si>
    <t>191410102</t>
  </si>
  <si>
    <t>任玲娜</t>
  </si>
  <si>
    <t>191410103</t>
  </si>
  <si>
    <t>席艺允</t>
  </si>
  <si>
    <t>191410104</t>
  </si>
  <si>
    <t>龚皓</t>
  </si>
  <si>
    <t>191410105</t>
  </si>
  <si>
    <t>赵雯</t>
  </si>
  <si>
    <t>191410106</t>
  </si>
  <si>
    <t>刘晓恬</t>
  </si>
  <si>
    <t>191410107</t>
  </si>
  <si>
    <t>191410108</t>
  </si>
  <si>
    <t>高新贻</t>
  </si>
  <si>
    <t>191410109</t>
  </si>
  <si>
    <t>陈仪</t>
  </si>
  <si>
    <t>191410110</t>
  </si>
  <si>
    <t>陈子慧</t>
  </si>
  <si>
    <t>191410111</t>
  </si>
  <si>
    <t>陈尹楠</t>
  </si>
  <si>
    <t>191410112</t>
  </si>
  <si>
    <t>史方怡</t>
  </si>
  <si>
    <t>191410113</t>
  </si>
  <si>
    <t>陈钰婷</t>
  </si>
  <si>
    <t>191410114</t>
  </si>
  <si>
    <t>黄杰</t>
  </si>
  <si>
    <t>191410115</t>
  </si>
  <si>
    <t>陈旭</t>
  </si>
  <si>
    <t>191410116</t>
  </si>
  <si>
    <t>周恺</t>
  </si>
  <si>
    <t>191410117</t>
  </si>
  <si>
    <t>张云进</t>
  </si>
  <si>
    <t>191410118</t>
  </si>
  <si>
    <t>吴恩同</t>
  </si>
  <si>
    <t>191410119</t>
  </si>
  <si>
    <t>陈蔚珉</t>
  </si>
  <si>
    <t>191410120</t>
  </si>
  <si>
    <t>于锋韬</t>
  </si>
  <si>
    <t>191410121</t>
  </si>
  <si>
    <t>占宁宇</t>
  </si>
  <si>
    <t>191410122</t>
  </si>
  <si>
    <t>姜子豪</t>
  </si>
  <si>
    <t>191410123</t>
  </si>
  <si>
    <t>任清平</t>
  </si>
  <si>
    <t>191410124</t>
  </si>
  <si>
    <t>赵空宇</t>
  </si>
  <si>
    <t>191410125</t>
  </si>
  <si>
    <t>薛麒灏</t>
  </si>
  <si>
    <t>191410126</t>
  </si>
  <si>
    <t>王宏椿</t>
  </si>
  <si>
    <t>191410127</t>
  </si>
  <si>
    <t>李宗霖</t>
  </si>
  <si>
    <t>191410201</t>
  </si>
  <si>
    <t>严晓雅</t>
  </si>
  <si>
    <t>191410202</t>
  </si>
  <si>
    <t>赵梦瑶</t>
  </si>
  <si>
    <t>191410203</t>
  </si>
  <si>
    <t>车婉玉</t>
  </si>
  <si>
    <t>191410204</t>
  </si>
  <si>
    <t>周捷</t>
  </si>
  <si>
    <t>191410205</t>
  </si>
  <si>
    <t>于斯潆</t>
  </si>
  <si>
    <t>191410206</t>
  </si>
  <si>
    <t>张雨琦</t>
  </si>
  <si>
    <t>191410207</t>
  </si>
  <si>
    <t>伍欣欣</t>
  </si>
  <si>
    <t>191410208</t>
  </si>
  <si>
    <t>王杨瑞晨</t>
  </si>
  <si>
    <t>191410209</t>
  </si>
  <si>
    <t>陈名巧</t>
  </si>
  <si>
    <t>191410210</t>
  </si>
  <si>
    <t>曼孜热·吾司曼</t>
  </si>
  <si>
    <t>191410211</t>
  </si>
  <si>
    <t>普彩云</t>
  </si>
  <si>
    <t>191410212</t>
  </si>
  <si>
    <t>李茜</t>
  </si>
  <si>
    <t>191410213</t>
  </si>
  <si>
    <t>李佳妮</t>
  </si>
  <si>
    <t>191410214</t>
  </si>
  <si>
    <t>王思诺</t>
  </si>
  <si>
    <t>191410215</t>
  </si>
  <si>
    <t>191410216</t>
  </si>
  <si>
    <t>陈伍杰</t>
  </si>
  <si>
    <t>191410217</t>
  </si>
  <si>
    <t>张梦凡</t>
  </si>
  <si>
    <t>191410218</t>
  </si>
  <si>
    <t>曹晨康</t>
  </si>
  <si>
    <t>191410219</t>
  </si>
  <si>
    <t>彭玮</t>
  </si>
  <si>
    <t>191410220</t>
  </si>
  <si>
    <t>焦非凡</t>
  </si>
  <si>
    <t>191410221</t>
  </si>
  <si>
    <t>张舒杨</t>
  </si>
  <si>
    <t>191410222</t>
  </si>
  <si>
    <t>李子健</t>
  </si>
  <si>
    <t>191410223</t>
  </si>
  <si>
    <t>王昊</t>
  </si>
  <si>
    <t>191410224</t>
  </si>
  <si>
    <t>黄宇飞</t>
  </si>
  <si>
    <t>191410225</t>
  </si>
  <si>
    <t>薛杜祎</t>
  </si>
  <si>
    <t>191410226</t>
  </si>
  <si>
    <t>李泽泷</t>
  </si>
  <si>
    <t>191410301</t>
  </si>
  <si>
    <t>朱军</t>
  </si>
  <si>
    <t>191410302</t>
  </si>
  <si>
    <t>孙雪茹</t>
  </si>
  <si>
    <t>191410303</t>
  </si>
  <si>
    <t>刘彬倩</t>
  </si>
  <si>
    <t>191410304</t>
  </si>
  <si>
    <t>云嘉奕</t>
  </si>
  <si>
    <t>191410305</t>
  </si>
  <si>
    <t>董婧</t>
  </si>
  <si>
    <t>191410306</t>
  </si>
  <si>
    <t>曹露丹</t>
  </si>
  <si>
    <t>191410307</t>
  </si>
  <si>
    <t>刘佳沁</t>
  </si>
  <si>
    <t>191410308</t>
  </si>
  <si>
    <t>常羽欣</t>
  </si>
  <si>
    <t>191410309</t>
  </si>
  <si>
    <t>陈晓荟</t>
  </si>
  <si>
    <t>191410310</t>
  </si>
  <si>
    <t>苏比伊努尔·买买提</t>
  </si>
  <si>
    <t>191410311</t>
  </si>
  <si>
    <t>周晓翠</t>
  </si>
  <si>
    <t>191410312</t>
  </si>
  <si>
    <t>孙文文</t>
  </si>
  <si>
    <t>191410313</t>
  </si>
  <si>
    <t>谭希练</t>
  </si>
  <si>
    <t>191410314</t>
  </si>
  <si>
    <t>吴佳君</t>
  </si>
  <si>
    <t>191410315</t>
  </si>
  <si>
    <t>董骁桓</t>
  </si>
  <si>
    <t>191410316</t>
  </si>
  <si>
    <t>吕昆儒</t>
  </si>
  <si>
    <t>191410317</t>
  </si>
  <si>
    <t>崔剑嵩</t>
  </si>
  <si>
    <t>191410318</t>
  </si>
  <si>
    <t>陈城</t>
  </si>
  <si>
    <t>191410319</t>
  </si>
  <si>
    <t>沈家成</t>
  </si>
  <si>
    <t>191410320</t>
  </si>
  <si>
    <t>严湖焜</t>
  </si>
  <si>
    <t>191410321</t>
  </si>
  <si>
    <t>程辰</t>
  </si>
  <si>
    <t>191410322</t>
  </si>
  <si>
    <t>宋泽榕</t>
  </si>
  <si>
    <t>191410323</t>
  </si>
  <si>
    <t>191410324</t>
  </si>
  <si>
    <t>夏易宁</t>
  </si>
  <si>
    <t>191410325</t>
  </si>
  <si>
    <t>黑扎特·塞尔山阿里</t>
  </si>
  <si>
    <t>191410326</t>
  </si>
  <si>
    <t>王垄杰</t>
  </si>
  <si>
    <t>191430101</t>
  </si>
  <si>
    <t>唐慧妍</t>
  </si>
  <si>
    <t>191430102</t>
  </si>
  <si>
    <t>林夕</t>
  </si>
  <si>
    <t>191430103</t>
  </si>
  <si>
    <t>彭思思</t>
  </si>
  <si>
    <t>191430104</t>
  </si>
  <si>
    <t>于萍</t>
  </si>
  <si>
    <t>191430105</t>
  </si>
  <si>
    <t>王玲宝</t>
  </si>
  <si>
    <t>191430106</t>
  </si>
  <si>
    <t>刘奕玮</t>
  </si>
  <si>
    <t>191430107</t>
  </si>
  <si>
    <t>李姝丽</t>
  </si>
  <si>
    <t>191430108</t>
  </si>
  <si>
    <t>季雨欣</t>
  </si>
  <si>
    <t>191430109</t>
  </si>
  <si>
    <t>余文菁</t>
  </si>
  <si>
    <t>191430110</t>
  </si>
  <si>
    <t>郑化超</t>
  </si>
  <si>
    <t>191430111</t>
  </si>
  <si>
    <t>翁欣怡</t>
  </si>
  <si>
    <t>191430112</t>
  </si>
  <si>
    <t>陆雨凡</t>
  </si>
  <si>
    <t>191430113</t>
  </si>
  <si>
    <t>周晓芙</t>
  </si>
  <si>
    <t>191430114</t>
  </si>
  <si>
    <t>扈茂玲</t>
  </si>
  <si>
    <t>191430115</t>
  </si>
  <si>
    <t>曾薪伃</t>
  </si>
  <si>
    <t>191430116</t>
  </si>
  <si>
    <t>黄英杰</t>
  </si>
  <si>
    <t>191430117</t>
  </si>
  <si>
    <t>陈舸</t>
  </si>
  <si>
    <t>191430118</t>
  </si>
  <si>
    <t>黄陈新</t>
  </si>
  <si>
    <t>191430119</t>
  </si>
  <si>
    <t>龙建楦</t>
  </si>
  <si>
    <t>191430120</t>
  </si>
  <si>
    <t>王兵</t>
  </si>
  <si>
    <t>191430121</t>
  </si>
  <si>
    <t>刘振华</t>
  </si>
  <si>
    <t>191430122</t>
  </si>
  <si>
    <t>易昭丞</t>
  </si>
  <si>
    <t>191430123</t>
  </si>
  <si>
    <t>辜锐</t>
  </si>
  <si>
    <t>191430124</t>
  </si>
  <si>
    <t>管冲</t>
  </si>
  <si>
    <t>191430125</t>
  </si>
  <si>
    <t>姜清文</t>
  </si>
  <si>
    <t>191430126</t>
  </si>
  <si>
    <t>邹荣生</t>
  </si>
  <si>
    <t>191430127</t>
  </si>
  <si>
    <t>尤嘉希</t>
  </si>
  <si>
    <t>191430128</t>
  </si>
  <si>
    <t>魏旭生</t>
  </si>
  <si>
    <t>191430201</t>
  </si>
  <si>
    <t>孔婷</t>
  </si>
  <si>
    <t>191430202</t>
  </si>
  <si>
    <t>林钰</t>
  </si>
  <si>
    <t>191430203</t>
  </si>
  <si>
    <t>熊茜</t>
  </si>
  <si>
    <t>191430204</t>
  </si>
  <si>
    <t>左丽</t>
  </si>
  <si>
    <t>191430205</t>
  </si>
  <si>
    <t>郭一诺</t>
  </si>
  <si>
    <t>191430206</t>
  </si>
  <si>
    <t>刘柄池</t>
  </si>
  <si>
    <t>191430207</t>
  </si>
  <si>
    <t>游雨昕</t>
  </si>
  <si>
    <t>191430208</t>
  </si>
  <si>
    <t>胡慧</t>
  </si>
  <si>
    <t>191430209</t>
  </si>
  <si>
    <t>李诗彤</t>
  </si>
  <si>
    <t>191430210</t>
  </si>
  <si>
    <t>郭晓萌</t>
  </si>
  <si>
    <t>191430211</t>
  </si>
  <si>
    <t>徐悦宁</t>
  </si>
  <si>
    <t>191430212</t>
  </si>
  <si>
    <t>安妮睿</t>
  </si>
  <si>
    <t>191430213</t>
  </si>
  <si>
    <t>冯雨婕</t>
  </si>
  <si>
    <t>191430214</t>
  </si>
  <si>
    <t>张敏歆</t>
  </si>
  <si>
    <t>191430215</t>
  </si>
  <si>
    <t>魏景丛</t>
  </si>
  <si>
    <t>191430216</t>
  </si>
  <si>
    <t>李万里</t>
  </si>
  <si>
    <t>191430217</t>
  </si>
  <si>
    <t>191430218</t>
  </si>
  <si>
    <t>雷富杰</t>
  </si>
  <si>
    <t>191430219</t>
  </si>
  <si>
    <t>王永生</t>
  </si>
  <si>
    <t>191430220</t>
  </si>
  <si>
    <t>严涛</t>
  </si>
  <si>
    <t>191430221</t>
  </si>
  <si>
    <t>杨博然</t>
  </si>
  <si>
    <t>191430222</t>
  </si>
  <si>
    <t>周鼎峰</t>
  </si>
  <si>
    <t>191430223</t>
  </si>
  <si>
    <t>杨铭洲</t>
  </si>
  <si>
    <t>191430224</t>
  </si>
  <si>
    <t>周航</t>
  </si>
  <si>
    <t>191430225</t>
  </si>
  <si>
    <t>吴小勇</t>
  </si>
  <si>
    <t>191430226</t>
  </si>
  <si>
    <t>田启龙</t>
  </si>
  <si>
    <t>191430227</t>
  </si>
  <si>
    <t>张子尧</t>
  </si>
  <si>
    <t>191430228</t>
  </si>
  <si>
    <t>魏文旭</t>
  </si>
  <si>
    <t>191440101</t>
  </si>
  <si>
    <t>杨健</t>
  </si>
  <si>
    <t>191440102</t>
  </si>
  <si>
    <t>章怡心</t>
  </si>
  <si>
    <t>191440103</t>
  </si>
  <si>
    <t>李博</t>
  </si>
  <si>
    <t>191440104</t>
  </si>
  <si>
    <t>何倩</t>
  </si>
  <si>
    <t>191440105</t>
  </si>
  <si>
    <t>肖玉洁</t>
  </si>
  <si>
    <t>191440106</t>
  </si>
  <si>
    <t>岳贇倩</t>
  </si>
  <si>
    <t>191440107</t>
  </si>
  <si>
    <t>程金玉</t>
  </si>
  <si>
    <t>191440108</t>
  </si>
  <si>
    <t>杨昕妍</t>
  </si>
  <si>
    <t>191440109</t>
  </si>
  <si>
    <t>高采薇</t>
  </si>
  <si>
    <t>191440110</t>
  </si>
  <si>
    <t>马彦婷</t>
  </si>
  <si>
    <t>191440111</t>
  </si>
  <si>
    <t>赵伊诺</t>
  </si>
  <si>
    <t>191440112</t>
  </si>
  <si>
    <t>金玉婷</t>
  </si>
  <si>
    <t>191440113</t>
  </si>
  <si>
    <t>江怡玫</t>
  </si>
  <si>
    <t>191440114</t>
  </si>
  <si>
    <t>刘开宇</t>
  </si>
  <si>
    <t>191440115</t>
  </si>
  <si>
    <t>王婉婷</t>
  </si>
  <si>
    <t>191440116</t>
  </si>
  <si>
    <t>李传高</t>
  </si>
  <si>
    <t>191440117</t>
  </si>
  <si>
    <t>李阳</t>
  </si>
  <si>
    <t>191440118</t>
  </si>
  <si>
    <t>靳消文</t>
  </si>
  <si>
    <t>191440119</t>
  </si>
  <si>
    <t>龚杨威</t>
  </si>
  <si>
    <t>191440120</t>
  </si>
  <si>
    <t>施凯伦</t>
  </si>
  <si>
    <t>191440121</t>
  </si>
  <si>
    <t>徐若鸿</t>
  </si>
  <si>
    <t>191440122</t>
  </si>
  <si>
    <t>李新泽</t>
  </si>
  <si>
    <t>191440123</t>
  </si>
  <si>
    <t>陈昊淼</t>
  </si>
  <si>
    <t>191440124</t>
  </si>
  <si>
    <t>邵逸杰</t>
  </si>
  <si>
    <t>191440125</t>
  </si>
  <si>
    <t>刘天驰</t>
  </si>
  <si>
    <t>191440126</t>
  </si>
  <si>
    <t>吴洪</t>
  </si>
  <si>
    <t>191440127</t>
  </si>
  <si>
    <t>张伦源</t>
  </si>
  <si>
    <t>191440128</t>
  </si>
  <si>
    <t>杨智</t>
  </si>
  <si>
    <t>191440129</t>
  </si>
  <si>
    <t>周俊杰</t>
  </si>
  <si>
    <t>191440130</t>
  </si>
  <si>
    <t>蒋晨涛</t>
  </si>
  <si>
    <t>190820101</t>
  </si>
  <si>
    <t>盛玉婷</t>
  </si>
  <si>
    <t>190820102</t>
  </si>
  <si>
    <t>张沁澜</t>
  </si>
  <si>
    <t>190820103</t>
  </si>
  <si>
    <t>丁淑柯</t>
  </si>
  <si>
    <t>190820104</t>
  </si>
  <si>
    <t>蒋悦</t>
  </si>
  <si>
    <t>190820105</t>
  </si>
  <si>
    <t>李超群</t>
  </si>
  <si>
    <t>190820106</t>
  </si>
  <si>
    <t>张泽桐</t>
  </si>
  <si>
    <t>190820107</t>
  </si>
  <si>
    <t>徐文</t>
  </si>
  <si>
    <t>190820108</t>
  </si>
  <si>
    <t>朱依果</t>
  </si>
  <si>
    <t>190820109</t>
  </si>
  <si>
    <t>王妍</t>
  </si>
  <si>
    <t>190820110</t>
  </si>
  <si>
    <t>杨怡宁</t>
  </si>
  <si>
    <t>190820111</t>
  </si>
  <si>
    <t>袁权静梓</t>
  </si>
  <si>
    <t>190820112</t>
  </si>
  <si>
    <t>王枫淇</t>
  </si>
  <si>
    <t>190820113</t>
  </si>
  <si>
    <t>王燕然</t>
  </si>
  <si>
    <t>190820114</t>
  </si>
  <si>
    <t>黄紫埙</t>
  </si>
  <si>
    <t>190820115</t>
  </si>
  <si>
    <t>徐晓宇</t>
  </si>
  <si>
    <t>190820116</t>
  </si>
  <si>
    <t>孙一灵</t>
  </si>
  <si>
    <t>190820117</t>
  </si>
  <si>
    <t>付小雪</t>
  </si>
  <si>
    <t>190820118</t>
  </si>
  <si>
    <t>杨奕晨</t>
  </si>
  <si>
    <t>190820119</t>
  </si>
  <si>
    <t>耿璐</t>
  </si>
  <si>
    <t>190820120</t>
  </si>
  <si>
    <t>张歆怡</t>
  </si>
  <si>
    <t>190820121</t>
  </si>
  <si>
    <t>林苙榆</t>
  </si>
  <si>
    <t>190820122</t>
  </si>
  <si>
    <t>严晓彤</t>
  </si>
  <si>
    <t>190820123</t>
  </si>
  <si>
    <t>潘江鱼</t>
  </si>
  <si>
    <t>190820124</t>
  </si>
  <si>
    <t>黄青青</t>
  </si>
  <si>
    <t>190820125</t>
  </si>
  <si>
    <t>池韦含</t>
  </si>
  <si>
    <t>190820126</t>
  </si>
  <si>
    <t>黄川洋</t>
  </si>
  <si>
    <t>190820127</t>
  </si>
  <si>
    <t>姚兴宇</t>
  </si>
  <si>
    <t>190820128</t>
  </si>
  <si>
    <t>朱明涛</t>
  </si>
  <si>
    <t>190820129</t>
  </si>
  <si>
    <t>彭晓亮</t>
  </si>
  <si>
    <t>190820130</t>
  </si>
  <si>
    <t>杨硕</t>
  </si>
  <si>
    <t>190820131</t>
  </si>
  <si>
    <t>蔡承昂</t>
  </si>
  <si>
    <t>190820132</t>
  </si>
  <si>
    <t>廖焕耆</t>
  </si>
  <si>
    <t>190820133</t>
  </si>
  <si>
    <t>宋维</t>
  </si>
  <si>
    <t>180820131</t>
  </si>
  <si>
    <t>王炳南</t>
  </si>
  <si>
    <t>190820201</t>
  </si>
  <si>
    <t>吴悠</t>
  </si>
  <si>
    <t>190820202</t>
  </si>
  <si>
    <t>林佳宁</t>
  </si>
  <si>
    <t>190820203</t>
  </si>
  <si>
    <t>翟怡婷</t>
  </si>
  <si>
    <t>190820204</t>
  </si>
  <si>
    <t>王梓曦</t>
  </si>
  <si>
    <t>190820205</t>
  </si>
  <si>
    <t>王新月</t>
  </si>
  <si>
    <t>190820206</t>
  </si>
  <si>
    <t>戴文睿</t>
  </si>
  <si>
    <t>190820207</t>
  </si>
  <si>
    <t>张清盈</t>
  </si>
  <si>
    <t>190820208</t>
  </si>
  <si>
    <t>王沐菲</t>
  </si>
  <si>
    <t>190820209</t>
  </si>
  <si>
    <t>徐佳宁</t>
  </si>
  <si>
    <t>190820210</t>
  </si>
  <si>
    <t>张锦航</t>
  </si>
  <si>
    <t>190820211</t>
  </si>
  <si>
    <t>赵铭圆</t>
  </si>
  <si>
    <t>190820212</t>
  </si>
  <si>
    <t>罗一帆</t>
  </si>
  <si>
    <t>190820213</t>
  </si>
  <si>
    <t>王贝琪</t>
  </si>
  <si>
    <t>190820214</t>
  </si>
  <si>
    <t>辛春京</t>
  </si>
  <si>
    <t>190820215</t>
  </si>
  <si>
    <t>余盈同</t>
  </si>
  <si>
    <t>190820216</t>
  </si>
  <si>
    <t>沈禹玥</t>
  </si>
  <si>
    <t>190820217</t>
  </si>
  <si>
    <t>杨颖洁</t>
  </si>
  <si>
    <t>190820218</t>
  </si>
  <si>
    <t>张佳妮</t>
  </si>
  <si>
    <t>190820219</t>
  </si>
  <si>
    <t>马采青</t>
  </si>
  <si>
    <t>190820220</t>
  </si>
  <si>
    <t>张爱莲</t>
  </si>
  <si>
    <t>190820221</t>
  </si>
  <si>
    <t>王悦辰</t>
  </si>
  <si>
    <t>190820222</t>
  </si>
  <si>
    <t>陆楚云</t>
  </si>
  <si>
    <t>190820223</t>
  </si>
  <si>
    <t>冯贇</t>
  </si>
  <si>
    <t>190820224</t>
  </si>
  <si>
    <t>张泰泓</t>
  </si>
  <si>
    <t>190820225</t>
  </si>
  <si>
    <t>幸浠尧</t>
  </si>
  <si>
    <t>190820226</t>
  </si>
  <si>
    <t>杨金可</t>
  </si>
  <si>
    <t>190820227</t>
  </si>
  <si>
    <t>满彦良</t>
  </si>
  <si>
    <t>190820228</t>
  </si>
  <si>
    <t>康文斌</t>
  </si>
  <si>
    <t>190820229</t>
  </si>
  <si>
    <t>田增朝</t>
  </si>
  <si>
    <t>190820230</t>
  </si>
  <si>
    <t>马泓辰</t>
  </si>
  <si>
    <t>190820231</t>
  </si>
  <si>
    <t>陈东江</t>
  </si>
  <si>
    <t>190820232</t>
  </si>
  <si>
    <t>邵大伟</t>
  </si>
  <si>
    <t>190820233</t>
  </si>
  <si>
    <t>王硕彦</t>
  </si>
  <si>
    <t>190800101</t>
  </si>
  <si>
    <t>王海琴</t>
  </si>
  <si>
    <t>190800102</t>
  </si>
  <si>
    <t>曹锐</t>
  </si>
  <si>
    <t>190800103</t>
  </si>
  <si>
    <t>李美霖</t>
  </si>
  <si>
    <t>190800104</t>
  </si>
  <si>
    <t>张筱萌</t>
  </si>
  <si>
    <t>190800105</t>
  </si>
  <si>
    <t>宋如洁</t>
  </si>
  <si>
    <t>190800106</t>
  </si>
  <si>
    <t>钟秋怡</t>
  </si>
  <si>
    <t>190800107</t>
  </si>
  <si>
    <t>潘彩燕</t>
  </si>
  <si>
    <t>190800108</t>
  </si>
  <si>
    <t>王娅</t>
  </si>
  <si>
    <t>190800110</t>
  </si>
  <si>
    <t>郭广海</t>
  </si>
  <si>
    <t>190800111</t>
  </si>
  <si>
    <t>190800112</t>
  </si>
  <si>
    <t>肖承坤</t>
  </si>
  <si>
    <t>190800113</t>
  </si>
  <si>
    <t>谢勇军</t>
  </si>
  <si>
    <t>190800114</t>
  </si>
  <si>
    <t>马京辰</t>
  </si>
  <si>
    <t>190800115</t>
  </si>
  <si>
    <t>黄涛</t>
  </si>
  <si>
    <t>190800117</t>
  </si>
  <si>
    <t>汪国柱</t>
  </si>
  <si>
    <t>190800119</t>
  </si>
  <si>
    <t>张坤龙</t>
  </si>
  <si>
    <t>190800120</t>
  </si>
  <si>
    <t>谢才华</t>
  </si>
  <si>
    <t>190800121</t>
  </si>
  <si>
    <t>舒广霖</t>
  </si>
  <si>
    <t>190800122</t>
  </si>
  <si>
    <t>杨啸宇</t>
  </si>
  <si>
    <t>190800123</t>
  </si>
  <si>
    <t>杜洋</t>
  </si>
  <si>
    <t>190800127</t>
  </si>
  <si>
    <t>张政</t>
  </si>
  <si>
    <t>190800128</t>
  </si>
  <si>
    <t>王昱程</t>
  </si>
  <si>
    <t>190800129</t>
  </si>
  <si>
    <t>田苍顺</t>
  </si>
  <si>
    <t>190800130</t>
  </si>
  <si>
    <t>王文斌</t>
  </si>
  <si>
    <t>190800132</t>
  </si>
  <si>
    <t>王历凡</t>
  </si>
  <si>
    <t>190800133</t>
  </si>
  <si>
    <t>刘聃</t>
  </si>
  <si>
    <t>190800134</t>
  </si>
  <si>
    <t>林俊廷</t>
  </si>
  <si>
    <t>190800135</t>
  </si>
  <si>
    <t>闫泽中</t>
  </si>
  <si>
    <t>190800136</t>
  </si>
  <si>
    <t>彭鑫</t>
  </si>
  <si>
    <t>190800137</t>
  </si>
  <si>
    <t>郑智宇</t>
  </si>
  <si>
    <t>190800201</t>
  </si>
  <si>
    <t>李杰雅</t>
  </si>
  <si>
    <t>190800203</t>
  </si>
  <si>
    <t>管敏</t>
  </si>
  <si>
    <t>190800204</t>
  </si>
  <si>
    <t>霍彤彤</t>
  </si>
  <si>
    <t>190800205</t>
  </si>
  <si>
    <t>刘依芃</t>
  </si>
  <si>
    <t>190800206</t>
  </si>
  <si>
    <t>陈思师</t>
  </si>
  <si>
    <t>190800207</t>
  </si>
  <si>
    <t>杜思淇</t>
  </si>
  <si>
    <t>190800208</t>
  </si>
  <si>
    <t>魏超</t>
  </si>
  <si>
    <t>190800209</t>
  </si>
  <si>
    <t>芮绕青</t>
  </si>
  <si>
    <t>190800210</t>
  </si>
  <si>
    <t>王雪枫</t>
  </si>
  <si>
    <t>190800211</t>
  </si>
  <si>
    <t>赵龙龙</t>
  </si>
  <si>
    <t>190800212</t>
  </si>
  <si>
    <t>蔡粤</t>
  </si>
  <si>
    <t>190800213</t>
  </si>
  <si>
    <t>曹万兴</t>
  </si>
  <si>
    <t>190800214</t>
  </si>
  <si>
    <t>袁景超</t>
  </si>
  <si>
    <t>190800215</t>
  </si>
  <si>
    <t>武晓蒸</t>
  </si>
  <si>
    <t>190800217</t>
  </si>
  <si>
    <t>赵泽龙</t>
  </si>
  <si>
    <t>190800218</t>
  </si>
  <si>
    <t>翟鹏龙</t>
  </si>
  <si>
    <t>190800219</t>
  </si>
  <si>
    <t>陈常鹏</t>
  </si>
  <si>
    <t>190800221</t>
  </si>
  <si>
    <t>覃海桃</t>
  </si>
  <si>
    <t>190800222</t>
  </si>
  <si>
    <t>游天宇</t>
  </si>
  <si>
    <t>190800223</t>
  </si>
  <si>
    <t>贺志远</t>
  </si>
  <si>
    <t>190800225</t>
  </si>
  <si>
    <t>万海辉</t>
  </si>
  <si>
    <t>190800226</t>
  </si>
  <si>
    <t>谢可来</t>
  </si>
  <si>
    <t>190800227</t>
  </si>
  <si>
    <t>赵翔宇</t>
  </si>
  <si>
    <t>190800228</t>
  </si>
  <si>
    <t>薛景梵</t>
  </si>
  <si>
    <t>190800229</t>
  </si>
  <si>
    <t>巩仁峰</t>
  </si>
  <si>
    <t>190800230</t>
  </si>
  <si>
    <t>杜昌河</t>
  </si>
  <si>
    <t>190800231</t>
  </si>
  <si>
    <t>王嘉浩</t>
  </si>
  <si>
    <t>190800232</t>
  </si>
  <si>
    <t>袁李阳</t>
  </si>
  <si>
    <t>190800233</t>
  </si>
  <si>
    <t>沈林波</t>
  </si>
  <si>
    <t>190800234</t>
  </si>
  <si>
    <t>刘蔚</t>
  </si>
  <si>
    <t>190800235</t>
  </si>
  <si>
    <t>杨军亮</t>
  </si>
  <si>
    <t>190800236</t>
  </si>
  <si>
    <t>阮光升</t>
  </si>
  <si>
    <t>190800237</t>
  </si>
  <si>
    <t>徐微微</t>
  </si>
  <si>
    <t>190800239</t>
  </si>
  <si>
    <t>刘涛</t>
  </si>
  <si>
    <t>190800301</t>
  </si>
  <si>
    <t>邱美会</t>
  </si>
  <si>
    <t>190800302</t>
  </si>
  <si>
    <t>薛奥</t>
  </si>
  <si>
    <t>190800303</t>
  </si>
  <si>
    <t>李诗薇</t>
  </si>
  <si>
    <t>190800304</t>
  </si>
  <si>
    <t>陈家鑫</t>
  </si>
  <si>
    <t>190800305</t>
  </si>
  <si>
    <t>喻清慧</t>
  </si>
  <si>
    <t>190800306</t>
  </si>
  <si>
    <t>吴漪婕</t>
  </si>
  <si>
    <t>190800307</t>
  </si>
  <si>
    <t>汤蕊菁</t>
  </si>
  <si>
    <t>190800309</t>
  </si>
  <si>
    <t>孙奇</t>
  </si>
  <si>
    <t>190800310</t>
  </si>
  <si>
    <t>陈英杰</t>
  </si>
  <si>
    <t>190800311</t>
  </si>
  <si>
    <t>王辰龙</t>
  </si>
  <si>
    <t>190800312</t>
  </si>
  <si>
    <t>付天潇</t>
  </si>
  <si>
    <t>190800313</t>
  </si>
  <si>
    <t>何永红</t>
  </si>
  <si>
    <t>190800314</t>
  </si>
  <si>
    <t>蒋宇飞</t>
  </si>
  <si>
    <t>190800315</t>
  </si>
  <si>
    <t>张振营</t>
  </si>
  <si>
    <t>190800316</t>
  </si>
  <si>
    <t>王宇杰</t>
  </si>
  <si>
    <t>190800317</t>
  </si>
  <si>
    <t>周宁</t>
  </si>
  <si>
    <t>190800319</t>
  </si>
  <si>
    <t>曲昊玮</t>
  </si>
  <si>
    <t>190800321</t>
  </si>
  <si>
    <t>李浩</t>
  </si>
  <si>
    <t>190800323</t>
  </si>
  <si>
    <t>刘熙</t>
  </si>
  <si>
    <t>190800324</t>
  </si>
  <si>
    <t>陈俊</t>
  </si>
  <si>
    <t>190800325</t>
  </si>
  <si>
    <t>张雄兵</t>
  </si>
  <si>
    <t>190800326</t>
  </si>
  <si>
    <t>张国文</t>
  </si>
  <si>
    <t>190800327</t>
  </si>
  <si>
    <t>林永杰</t>
  </si>
  <si>
    <t>190800328</t>
  </si>
  <si>
    <t>刘亮亮</t>
  </si>
  <si>
    <t>190800329</t>
  </si>
  <si>
    <t>刘得良</t>
  </si>
  <si>
    <t>190800330</t>
  </si>
  <si>
    <t>段鑫博</t>
  </si>
  <si>
    <t>190800331</t>
  </si>
  <si>
    <t>李建洋</t>
  </si>
  <si>
    <t>190800332</t>
  </si>
  <si>
    <t>陆文斌</t>
  </si>
  <si>
    <t>190800334</t>
  </si>
  <si>
    <t>陈彦甫</t>
  </si>
  <si>
    <t>190800335</t>
  </si>
  <si>
    <t>何江川</t>
  </si>
  <si>
    <t>190800336</t>
  </si>
  <si>
    <t>王聪</t>
  </si>
  <si>
    <t>190800338</t>
  </si>
  <si>
    <t>张兆勋</t>
  </si>
  <si>
    <t>190800339</t>
  </si>
  <si>
    <t>易楫洲</t>
  </si>
  <si>
    <t>190800401</t>
  </si>
  <si>
    <t>李倩</t>
  </si>
  <si>
    <t>190800402</t>
  </si>
  <si>
    <t>陈丹彤</t>
  </si>
  <si>
    <t>190800403</t>
  </si>
  <si>
    <t>肖廉贇</t>
  </si>
  <si>
    <t>190800404</t>
  </si>
  <si>
    <t>李莹</t>
  </si>
  <si>
    <t>190800405</t>
  </si>
  <si>
    <t>陈高玥</t>
  </si>
  <si>
    <t>190800406</t>
  </si>
  <si>
    <t>周蓉</t>
  </si>
  <si>
    <t>190800407</t>
  </si>
  <si>
    <t>王新渝</t>
  </si>
  <si>
    <t>190800409</t>
  </si>
  <si>
    <t>陶玉博</t>
  </si>
  <si>
    <t>190800411</t>
  </si>
  <si>
    <t>杨亮</t>
  </si>
  <si>
    <t>190800412</t>
  </si>
  <si>
    <t>黄钊</t>
  </si>
  <si>
    <t>190800413</t>
  </si>
  <si>
    <t>刘意</t>
  </si>
  <si>
    <t>190800414</t>
  </si>
  <si>
    <t>周会茗</t>
  </si>
  <si>
    <t>190800415</t>
  </si>
  <si>
    <t>付金友</t>
  </si>
  <si>
    <t>190800416</t>
  </si>
  <si>
    <t>张冀同</t>
  </si>
  <si>
    <t>190800417</t>
  </si>
  <si>
    <t>曹昊</t>
  </si>
  <si>
    <t>190800418</t>
  </si>
  <si>
    <t>蔡理登</t>
  </si>
  <si>
    <t>190800419</t>
  </si>
  <si>
    <t>张凯淋</t>
  </si>
  <si>
    <t>190800420</t>
  </si>
  <si>
    <t>李俊</t>
  </si>
  <si>
    <t>190800421</t>
  </si>
  <si>
    <t>李秋亮</t>
  </si>
  <si>
    <t>190800422</t>
  </si>
  <si>
    <t>李浩松</t>
  </si>
  <si>
    <t>190800423</t>
  </si>
  <si>
    <t>王修恒</t>
  </si>
  <si>
    <t>190800425</t>
  </si>
  <si>
    <t>邹紫杰</t>
  </si>
  <si>
    <t>190800426</t>
  </si>
  <si>
    <t>尤佳鹏</t>
  </si>
  <si>
    <t>190800427</t>
  </si>
  <si>
    <t>魏虎斌</t>
  </si>
  <si>
    <t>190800428</t>
  </si>
  <si>
    <t>祁茂宇</t>
  </si>
  <si>
    <t>190800429</t>
  </si>
  <si>
    <t>张庆豪</t>
  </si>
  <si>
    <t>190800430</t>
  </si>
  <si>
    <t>裴洋</t>
  </si>
  <si>
    <t>190800431</t>
  </si>
  <si>
    <t>潘伟</t>
  </si>
  <si>
    <t>190800432</t>
  </si>
  <si>
    <t>周仔涵</t>
  </si>
  <si>
    <t>190800433</t>
  </si>
  <si>
    <t>王燕飞</t>
  </si>
  <si>
    <t>190800434</t>
  </si>
  <si>
    <t>陈傲</t>
  </si>
  <si>
    <t>190800435</t>
  </si>
  <si>
    <t>李洪森</t>
  </si>
  <si>
    <t>190800436</t>
  </si>
  <si>
    <t>贺振东</t>
  </si>
  <si>
    <t>190800439</t>
  </si>
  <si>
    <t>张志铭</t>
  </si>
  <si>
    <t>190800501</t>
  </si>
  <si>
    <t>文彩柳</t>
  </si>
  <si>
    <t>190800502</t>
  </si>
  <si>
    <t>陈明煜</t>
  </si>
  <si>
    <t>190800503</t>
  </si>
  <si>
    <t>李逸格</t>
  </si>
  <si>
    <t>190800504</t>
  </si>
  <si>
    <t>赵书言</t>
  </si>
  <si>
    <t>190800505</t>
  </si>
  <si>
    <t>闫瑾</t>
  </si>
  <si>
    <t>190800506</t>
  </si>
  <si>
    <t>王静</t>
  </si>
  <si>
    <t>190800507</t>
  </si>
  <si>
    <t>鲁凌云</t>
  </si>
  <si>
    <t>190800508</t>
  </si>
  <si>
    <t>朱周安</t>
  </si>
  <si>
    <t>190800509</t>
  </si>
  <si>
    <t>杨鸿智</t>
  </si>
  <si>
    <t>190800510</t>
  </si>
  <si>
    <t>吴永弘</t>
  </si>
  <si>
    <t>190800511</t>
  </si>
  <si>
    <t>郑晨宇</t>
  </si>
  <si>
    <t>190800512</t>
  </si>
  <si>
    <t>龙世华</t>
  </si>
  <si>
    <t>190800513</t>
  </si>
  <si>
    <t>马翔</t>
  </si>
  <si>
    <t>190800514</t>
  </si>
  <si>
    <t>邓景诗</t>
  </si>
  <si>
    <t>190800516</t>
  </si>
  <si>
    <t>胡鸿昌</t>
  </si>
  <si>
    <t>190800518</t>
  </si>
  <si>
    <t>樊岚</t>
  </si>
  <si>
    <t>190800519</t>
  </si>
  <si>
    <t>张睿舒</t>
  </si>
  <si>
    <t>190800520</t>
  </si>
  <si>
    <t>谭黎明</t>
  </si>
  <si>
    <t>190800521</t>
  </si>
  <si>
    <t>罗沙</t>
  </si>
  <si>
    <t>190800522</t>
  </si>
  <si>
    <t>王嘉苒</t>
  </si>
  <si>
    <t>190800524</t>
  </si>
  <si>
    <t>洪心眷</t>
  </si>
  <si>
    <t>190800525</t>
  </si>
  <si>
    <t>李洪策</t>
  </si>
  <si>
    <t>190800526</t>
  </si>
  <si>
    <t>赵玉欣</t>
  </si>
  <si>
    <t>190800527</t>
  </si>
  <si>
    <t>蒋心睿</t>
  </si>
  <si>
    <t>190800528</t>
  </si>
  <si>
    <t>孙旭豪</t>
  </si>
  <si>
    <t>190800529</t>
  </si>
  <si>
    <t>李正楠</t>
  </si>
  <si>
    <t>190800530</t>
  </si>
  <si>
    <t>胡江堃</t>
  </si>
  <si>
    <t>190800531</t>
  </si>
  <si>
    <t>谭至钧</t>
  </si>
  <si>
    <t>190800532</t>
  </si>
  <si>
    <t>林孝辕</t>
  </si>
  <si>
    <t>190800533</t>
  </si>
  <si>
    <t>朱富根</t>
  </si>
  <si>
    <t>190800534</t>
  </si>
  <si>
    <t>时振瑞</t>
  </si>
  <si>
    <t>190800535</t>
  </si>
  <si>
    <t>190800536</t>
  </si>
  <si>
    <t>潘晖</t>
  </si>
  <si>
    <t>190800539</t>
  </si>
  <si>
    <t>曾子航</t>
  </si>
  <si>
    <t>190800601</t>
  </si>
  <si>
    <t>冯静</t>
  </si>
  <si>
    <t>190800602</t>
  </si>
  <si>
    <t>黄慧琳</t>
  </si>
  <si>
    <t>190800603</t>
  </si>
  <si>
    <t>王靖童</t>
  </si>
  <si>
    <t>190800604</t>
  </si>
  <si>
    <t>叶子</t>
  </si>
  <si>
    <t>190800605</t>
  </si>
  <si>
    <t>刘倩莹</t>
  </si>
  <si>
    <t>190800606</t>
  </si>
  <si>
    <t>许芳婷</t>
  </si>
  <si>
    <t>190800607</t>
  </si>
  <si>
    <t>唐梦莹</t>
  </si>
  <si>
    <t>190800608</t>
  </si>
  <si>
    <t>陈超群</t>
  </si>
  <si>
    <t>190800609</t>
  </si>
  <si>
    <t>张岩</t>
  </si>
  <si>
    <t>190800610</t>
  </si>
  <si>
    <t>张志雄</t>
  </si>
  <si>
    <t>190800611</t>
  </si>
  <si>
    <t>王军维</t>
  </si>
  <si>
    <t>190800612</t>
  </si>
  <si>
    <t>谭桥波</t>
  </si>
  <si>
    <t>190800613</t>
  </si>
  <si>
    <t>李时波</t>
  </si>
  <si>
    <t>190800614</t>
  </si>
  <si>
    <t>何君豪</t>
  </si>
  <si>
    <t>190800615</t>
  </si>
  <si>
    <t>李梓铭</t>
  </si>
  <si>
    <t>190800616</t>
  </si>
  <si>
    <t>任明浩</t>
  </si>
  <si>
    <t>190800617</t>
  </si>
  <si>
    <t>刘宇轩</t>
  </si>
  <si>
    <t>190800618</t>
  </si>
  <si>
    <t>徐杨</t>
  </si>
  <si>
    <t>190800619</t>
  </si>
  <si>
    <t>190800620</t>
  </si>
  <si>
    <t>喻佳汶</t>
  </si>
  <si>
    <t>190800621</t>
  </si>
  <si>
    <t>杨强</t>
  </si>
  <si>
    <t>190800622</t>
  </si>
  <si>
    <t>曹淳</t>
  </si>
  <si>
    <t>190800623</t>
  </si>
  <si>
    <t>钟佳彬</t>
  </si>
  <si>
    <t>190800624</t>
  </si>
  <si>
    <t>190800625</t>
  </si>
  <si>
    <t>刘博宇</t>
  </si>
  <si>
    <t>190800626</t>
  </si>
  <si>
    <t>黄一鸣</t>
  </si>
  <si>
    <t>190800627</t>
  </si>
  <si>
    <t>王天章</t>
  </si>
  <si>
    <t>190800628</t>
  </si>
  <si>
    <t>谭天昊</t>
  </si>
  <si>
    <t>190800629</t>
  </si>
  <si>
    <t>李卓</t>
  </si>
  <si>
    <t>190800630</t>
  </si>
  <si>
    <t>胡潘</t>
  </si>
  <si>
    <t>190800632</t>
  </si>
  <si>
    <t>李勇川</t>
  </si>
  <si>
    <t>190800633</t>
  </si>
  <si>
    <t>石坤</t>
  </si>
  <si>
    <t>190800634</t>
  </si>
  <si>
    <t>廖磊</t>
  </si>
  <si>
    <t>190800635</t>
  </si>
  <si>
    <t>何亦逍</t>
  </si>
  <si>
    <t>190800636</t>
  </si>
  <si>
    <t>苏勉</t>
  </si>
  <si>
    <t>190800637</t>
  </si>
  <si>
    <t>张秀镭</t>
  </si>
  <si>
    <t>190800638</t>
  </si>
  <si>
    <t>苏博林</t>
  </si>
  <si>
    <t>190800639</t>
  </si>
  <si>
    <t>廖伟</t>
  </si>
  <si>
    <t>190800109</t>
  </si>
  <si>
    <t>李董</t>
  </si>
  <si>
    <t>190800116</t>
  </si>
  <si>
    <t>刘益彰</t>
  </si>
  <si>
    <t>190800118</t>
  </si>
  <si>
    <t>190800124</t>
  </si>
  <si>
    <t>郭建华</t>
  </si>
  <si>
    <t>190800125</t>
  </si>
  <si>
    <t>帅城杰</t>
  </si>
  <si>
    <t>190800126</t>
  </si>
  <si>
    <t>沈航</t>
  </si>
  <si>
    <t>190800138</t>
  </si>
  <si>
    <t>林开沐</t>
  </si>
  <si>
    <t>190800139</t>
  </si>
  <si>
    <t>王熠</t>
  </si>
  <si>
    <t>190800202</t>
  </si>
  <si>
    <t>吕雪娇</t>
  </si>
  <si>
    <t>190800216</t>
  </si>
  <si>
    <t>郄添僧</t>
  </si>
  <si>
    <t>190800220</t>
  </si>
  <si>
    <t>常宇杰</t>
  </si>
  <si>
    <t>190800224</t>
  </si>
  <si>
    <t>康民</t>
  </si>
  <si>
    <t>190800238</t>
  </si>
  <si>
    <t>谈钱勇</t>
  </si>
  <si>
    <t>190800308</t>
  </si>
  <si>
    <t>张帅</t>
  </si>
  <si>
    <t>190800318</t>
  </si>
  <si>
    <t>周甫麟</t>
  </si>
  <si>
    <t>190800320</t>
  </si>
  <si>
    <t>方子涵</t>
  </si>
  <si>
    <t>190800322</t>
  </si>
  <si>
    <t>邹易辰</t>
  </si>
  <si>
    <t>190800333</t>
  </si>
  <si>
    <t>唐寅</t>
  </si>
  <si>
    <t>190800337</t>
  </si>
  <si>
    <t>张迪</t>
  </si>
  <si>
    <t>190800408</t>
  </si>
  <si>
    <t>赵赐</t>
  </si>
  <si>
    <t>190800410</t>
  </si>
  <si>
    <t>汪文政</t>
  </si>
  <si>
    <t>190800424</t>
  </si>
  <si>
    <t>桂辰希</t>
  </si>
  <si>
    <t>190800437</t>
  </si>
  <si>
    <t>钟靖宇</t>
  </si>
  <si>
    <t>190800438</t>
  </si>
  <si>
    <t>王茜龙</t>
  </si>
  <si>
    <t>190800515</t>
  </si>
  <si>
    <t>李文鑫</t>
  </si>
  <si>
    <t>190800517</t>
  </si>
  <si>
    <t>高远</t>
  </si>
  <si>
    <t>190800523</t>
  </si>
  <si>
    <t>徐之衡</t>
  </si>
  <si>
    <t>190800537</t>
  </si>
  <si>
    <t>章嘉豪</t>
  </si>
  <si>
    <t>190800538</t>
  </si>
  <si>
    <t>虞康辰</t>
  </si>
  <si>
    <t>190800631</t>
  </si>
  <si>
    <t>吴毓哲</t>
  </si>
  <si>
    <t>191310101</t>
  </si>
  <si>
    <t>刘沁茹</t>
  </si>
  <si>
    <t>191310102</t>
  </si>
  <si>
    <t>史亚楠</t>
  </si>
  <si>
    <t>191310103</t>
  </si>
  <si>
    <t>刘意抒</t>
  </si>
  <si>
    <t>191310104</t>
  </si>
  <si>
    <t>翟佳慧</t>
  </si>
  <si>
    <t>191310105</t>
  </si>
  <si>
    <t>司凝雨</t>
  </si>
  <si>
    <t>191310106</t>
  </si>
  <si>
    <t>韩晶</t>
  </si>
  <si>
    <t>191310107</t>
  </si>
  <si>
    <t>191310108</t>
  </si>
  <si>
    <t>王儒</t>
  </si>
  <si>
    <t>191310109</t>
  </si>
  <si>
    <t>董开阳</t>
  </si>
  <si>
    <t>191310110</t>
  </si>
  <si>
    <t>黄怡婷</t>
  </si>
  <si>
    <t>191310111</t>
  </si>
  <si>
    <t>马睿</t>
  </si>
  <si>
    <t>191310112</t>
  </si>
  <si>
    <t>刘艺圻</t>
  </si>
  <si>
    <t>191310113</t>
  </si>
  <si>
    <t>史凯凯</t>
  </si>
  <si>
    <t>191310114</t>
  </si>
  <si>
    <t>莫港泉</t>
  </si>
  <si>
    <t>191310115</t>
  </si>
  <si>
    <t>柴子健</t>
  </si>
  <si>
    <t>191310116</t>
  </si>
  <si>
    <t>笪博文</t>
  </si>
  <si>
    <t>191310117</t>
  </si>
  <si>
    <t>殷浩</t>
  </si>
  <si>
    <t>191310118</t>
  </si>
  <si>
    <t>王汝鑫</t>
  </si>
  <si>
    <t>191310119</t>
  </si>
  <si>
    <t>谢正浩</t>
  </si>
  <si>
    <t>191310120</t>
  </si>
  <si>
    <t>干天润</t>
  </si>
  <si>
    <t>191310121</t>
  </si>
  <si>
    <t>张子涵</t>
  </si>
  <si>
    <t>191310122</t>
  </si>
  <si>
    <t>游凯文</t>
  </si>
  <si>
    <t>191310123</t>
  </si>
  <si>
    <t>梁广昊</t>
  </si>
  <si>
    <t>191310124</t>
  </si>
  <si>
    <t>许捷</t>
  </si>
  <si>
    <t>191310125</t>
  </si>
  <si>
    <t>董睿</t>
  </si>
  <si>
    <t>191310126</t>
  </si>
  <si>
    <t>陈阳</t>
  </si>
  <si>
    <t>191310127</t>
  </si>
  <si>
    <t>黄启迪</t>
  </si>
  <si>
    <t>191310128</t>
  </si>
  <si>
    <t>伍桐庆</t>
  </si>
  <si>
    <t>191310129</t>
  </si>
  <si>
    <t>薛子健</t>
  </si>
  <si>
    <t>191310130</t>
  </si>
  <si>
    <t>胡俊民</t>
  </si>
  <si>
    <t>191310131</t>
  </si>
  <si>
    <t>刘宏鑫</t>
  </si>
  <si>
    <t>191310201</t>
  </si>
  <si>
    <t>宋子燕</t>
  </si>
  <si>
    <t>191310202</t>
  </si>
  <si>
    <t>陈丽羽</t>
  </si>
  <si>
    <t>191310203</t>
  </si>
  <si>
    <t>阳莉</t>
  </si>
  <si>
    <t>191310204</t>
  </si>
  <si>
    <t>张莉</t>
  </si>
  <si>
    <t>191310205</t>
  </si>
  <si>
    <t>王思奇</t>
  </si>
  <si>
    <t>191310206</t>
  </si>
  <si>
    <t>张梦汝</t>
  </si>
  <si>
    <t>191310207</t>
  </si>
  <si>
    <t>王鑫焱</t>
  </si>
  <si>
    <t>191310208</t>
  </si>
  <si>
    <t>达瓦卓玛</t>
  </si>
  <si>
    <t>191310209</t>
  </si>
  <si>
    <t>马晶瑶</t>
  </si>
  <si>
    <t>191310210</t>
  </si>
  <si>
    <t>吴茵茵</t>
  </si>
  <si>
    <t>191310211</t>
  </si>
  <si>
    <t>阮尔豪</t>
  </si>
  <si>
    <t>191310212</t>
  </si>
  <si>
    <t>191310213</t>
  </si>
  <si>
    <t>刘宇星</t>
  </si>
  <si>
    <t>191310214</t>
  </si>
  <si>
    <t>朱哗金</t>
  </si>
  <si>
    <t>191310215</t>
  </si>
  <si>
    <t>陈烁同</t>
  </si>
  <si>
    <t>191310216</t>
  </si>
  <si>
    <t>都以恒</t>
  </si>
  <si>
    <t>191310217</t>
  </si>
  <si>
    <t>于岩</t>
  </si>
  <si>
    <t>191310218</t>
  </si>
  <si>
    <t>于宏棚</t>
  </si>
  <si>
    <t>191310219</t>
  </si>
  <si>
    <t>贺宗棠</t>
  </si>
  <si>
    <t>191310220</t>
  </si>
  <si>
    <t>黄景轩</t>
  </si>
  <si>
    <t>191310221</t>
  </si>
  <si>
    <t>周宇</t>
  </si>
  <si>
    <t>191310222</t>
  </si>
  <si>
    <t>李宇航</t>
  </si>
  <si>
    <t>191310223</t>
  </si>
  <si>
    <t>迟博</t>
  </si>
  <si>
    <t>191310224</t>
  </si>
  <si>
    <t>陆澍恺</t>
  </si>
  <si>
    <t>191310225</t>
  </si>
  <si>
    <t>栾锦诚</t>
  </si>
  <si>
    <t>191310226</t>
  </si>
  <si>
    <t>王行健</t>
  </si>
  <si>
    <t>191310227</t>
  </si>
  <si>
    <t>郑小波</t>
  </si>
  <si>
    <t>191310228</t>
  </si>
  <si>
    <t>蔡豪杰</t>
  </si>
  <si>
    <t>191310229</t>
  </si>
  <si>
    <t>阿不都外力·吐尔洪</t>
  </si>
  <si>
    <t>191310230</t>
  </si>
  <si>
    <t>项泽斌</t>
  </si>
  <si>
    <t>191310231</t>
  </si>
  <si>
    <t>田钦中</t>
  </si>
  <si>
    <t>191310301</t>
  </si>
  <si>
    <t>陈宇潇</t>
  </si>
  <si>
    <t>191310302</t>
  </si>
  <si>
    <t>刘秀玲</t>
  </si>
  <si>
    <t>191310303</t>
  </si>
  <si>
    <t>孙宇涵</t>
  </si>
  <si>
    <t>191310304</t>
  </si>
  <si>
    <t>周博融</t>
  </si>
  <si>
    <t>191310305</t>
  </si>
  <si>
    <t>王欣悦</t>
  </si>
  <si>
    <t>191310306</t>
  </si>
  <si>
    <t>黑梦晨</t>
  </si>
  <si>
    <t>191310307</t>
  </si>
  <si>
    <t>陈璇</t>
  </si>
  <si>
    <t>191310308</t>
  </si>
  <si>
    <t>李孙星雨</t>
  </si>
  <si>
    <t>191310309</t>
  </si>
  <si>
    <t>黄玮林</t>
  </si>
  <si>
    <t>191310310</t>
  </si>
  <si>
    <t>刘薪</t>
  </si>
  <si>
    <t>191310311</t>
  </si>
  <si>
    <t>宋向宇</t>
  </si>
  <si>
    <t>191310312</t>
  </si>
  <si>
    <t>高翔</t>
  </si>
  <si>
    <t>191310313</t>
  </si>
  <si>
    <t>林楚轩</t>
  </si>
  <si>
    <t>191310314</t>
  </si>
  <si>
    <t>郭庆</t>
  </si>
  <si>
    <t>191310315</t>
  </si>
  <si>
    <t>李明洋</t>
  </si>
  <si>
    <t>191310316</t>
  </si>
  <si>
    <t>郭奇沛</t>
  </si>
  <si>
    <t>191310317</t>
  </si>
  <si>
    <t>陈熙昊</t>
  </si>
  <si>
    <t>191310318</t>
  </si>
  <si>
    <t>赵元博</t>
  </si>
  <si>
    <t>191310319</t>
  </si>
  <si>
    <t>李磊</t>
  </si>
  <si>
    <t>191310320</t>
  </si>
  <si>
    <t>万雪桐</t>
  </si>
  <si>
    <t>191310321</t>
  </si>
  <si>
    <t>武楚东</t>
  </si>
  <si>
    <t>191310322</t>
  </si>
  <si>
    <t>张屹</t>
  </si>
  <si>
    <t>191310323</t>
  </si>
  <si>
    <t>韩昆鹏</t>
  </si>
  <si>
    <t>191310324</t>
  </si>
  <si>
    <t>吴风雨</t>
  </si>
  <si>
    <t>191310325</t>
  </si>
  <si>
    <t>朱捷</t>
  </si>
  <si>
    <t>191310326</t>
  </si>
  <si>
    <t>唐忠渊</t>
  </si>
  <si>
    <t>191310327</t>
  </si>
  <si>
    <t>朱俊涵</t>
  </si>
  <si>
    <t>191310328</t>
  </si>
  <si>
    <t>丰得禄</t>
  </si>
  <si>
    <t>191310329</t>
  </si>
  <si>
    <t>钟青沅</t>
  </si>
  <si>
    <t>191310330</t>
  </si>
  <si>
    <t>唐陈琪</t>
  </si>
  <si>
    <t>191310331</t>
  </si>
  <si>
    <t>王哲豪</t>
  </si>
  <si>
    <t>181310401</t>
  </si>
  <si>
    <t>曹文旸</t>
  </si>
  <si>
    <t>191310401</t>
  </si>
  <si>
    <t>李雨婷</t>
  </si>
  <si>
    <t>191310402</t>
  </si>
  <si>
    <t>高舒扬</t>
  </si>
  <si>
    <t>191310403</t>
  </si>
  <si>
    <t>徐思雯</t>
  </si>
  <si>
    <t>191310404</t>
  </si>
  <si>
    <t>刘嘉彤</t>
  </si>
  <si>
    <t>191310405</t>
  </si>
  <si>
    <t>刘萍</t>
  </si>
  <si>
    <t>191310406</t>
  </si>
  <si>
    <t>李昕</t>
  </si>
  <si>
    <t>191310407</t>
  </si>
  <si>
    <t>龚晏婵</t>
  </si>
  <si>
    <t>191310408</t>
  </si>
  <si>
    <t>申玺嫄</t>
  </si>
  <si>
    <t>191310409</t>
  </si>
  <si>
    <t>毛惠羽</t>
  </si>
  <si>
    <t>191310410</t>
  </si>
  <si>
    <t>周泓杉</t>
  </si>
  <si>
    <t>191310411</t>
  </si>
  <si>
    <t>汪启良</t>
  </si>
  <si>
    <t>191310412</t>
  </si>
  <si>
    <t>林涛</t>
  </si>
  <si>
    <t>191310413</t>
  </si>
  <si>
    <t>樊小澎</t>
  </si>
  <si>
    <t>191310414</t>
  </si>
  <si>
    <t>张颢译</t>
  </si>
  <si>
    <t>191310415</t>
  </si>
  <si>
    <t>林云飞</t>
  </si>
  <si>
    <t>191310416</t>
  </si>
  <si>
    <t>郝帅</t>
  </si>
  <si>
    <t>191310417</t>
  </si>
  <si>
    <t>冯泽浩</t>
  </si>
  <si>
    <t>191310418</t>
  </si>
  <si>
    <t>杜名扬</t>
  </si>
  <si>
    <t>191310419</t>
  </si>
  <si>
    <t>刘嘉玮</t>
  </si>
  <si>
    <t>191310420</t>
  </si>
  <si>
    <t>夏天齐</t>
  </si>
  <si>
    <t>191310421</t>
  </si>
  <si>
    <t>刘若岩</t>
  </si>
  <si>
    <t>191310422</t>
  </si>
  <si>
    <t>曹阳</t>
  </si>
  <si>
    <t>191310423</t>
  </si>
  <si>
    <t>汪子尧</t>
  </si>
  <si>
    <t>191310424</t>
  </si>
  <si>
    <t>王翔</t>
  </si>
  <si>
    <t>191310425</t>
  </si>
  <si>
    <t>周成宇</t>
  </si>
  <si>
    <t>191310426</t>
  </si>
  <si>
    <t>温嘉文</t>
  </si>
  <si>
    <t>191310427</t>
  </si>
  <si>
    <t>黄郁烜</t>
  </si>
  <si>
    <t>191310428</t>
  </si>
  <si>
    <t>梁宇</t>
  </si>
  <si>
    <t>191310429</t>
  </si>
  <si>
    <t>杨华</t>
  </si>
  <si>
    <t>191310430</t>
  </si>
  <si>
    <t>李健</t>
  </si>
  <si>
    <t>191310501</t>
  </si>
  <si>
    <t>刘源</t>
  </si>
  <si>
    <t>191310502</t>
  </si>
  <si>
    <t>任雪莹</t>
  </si>
  <si>
    <t>191310503</t>
  </si>
  <si>
    <t>潘孝雯</t>
  </si>
  <si>
    <t>191310504</t>
  </si>
  <si>
    <t>刘沐瑶</t>
  </si>
  <si>
    <t>191310505</t>
  </si>
  <si>
    <t>徐艺彤</t>
  </si>
  <si>
    <t>191310506</t>
  </si>
  <si>
    <t>李新</t>
  </si>
  <si>
    <t>191310507</t>
  </si>
  <si>
    <t>顾悦平</t>
  </si>
  <si>
    <t>191310508</t>
  </si>
  <si>
    <t>尹潇钰</t>
  </si>
  <si>
    <t>191310509</t>
  </si>
  <si>
    <t>杨璐宁</t>
  </si>
  <si>
    <t>191310510</t>
  </si>
  <si>
    <t>郭鹏飞</t>
  </si>
  <si>
    <t>191310511</t>
  </si>
  <si>
    <t>杨行健</t>
  </si>
  <si>
    <t>191310512</t>
  </si>
  <si>
    <t>吴镇升</t>
  </si>
  <si>
    <t>191310513</t>
  </si>
  <si>
    <t>封东鸿</t>
  </si>
  <si>
    <t>191310514</t>
  </si>
  <si>
    <t>黄俊龙</t>
  </si>
  <si>
    <t>191310515</t>
  </si>
  <si>
    <t>任国昊</t>
  </si>
  <si>
    <t>191310516</t>
  </si>
  <si>
    <t>牛少普</t>
  </si>
  <si>
    <t>191310517</t>
  </si>
  <si>
    <t>刘常乐</t>
  </si>
  <si>
    <t>191310518</t>
  </si>
  <si>
    <t>郭爽</t>
  </si>
  <si>
    <t>191310519</t>
  </si>
  <si>
    <t>滕中源</t>
  </si>
  <si>
    <t>191310520</t>
  </si>
  <si>
    <t>尹开石</t>
  </si>
  <si>
    <t>191310521</t>
  </si>
  <si>
    <t>刘新淇</t>
  </si>
  <si>
    <t>191310522</t>
  </si>
  <si>
    <t>周世昭</t>
  </si>
  <si>
    <t>191310523</t>
  </si>
  <si>
    <t>王心宇</t>
  </si>
  <si>
    <t>191310524</t>
  </si>
  <si>
    <t>张瀚闻</t>
  </si>
  <si>
    <t>191310525</t>
  </si>
  <si>
    <t>张乐</t>
  </si>
  <si>
    <t>191310526</t>
  </si>
  <si>
    <t>蒋诚</t>
  </si>
  <si>
    <t>191310527</t>
  </si>
  <si>
    <t>王力宏</t>
  </si>
  <si>
    <t>191310528</t>
  </si>
  <si>
    <t>191310529</t>
  </si>
  <si>
    <t>傅峥</t>
  </si>
  <si>
    <t>191310530</t>
  </si>
  <si>
    <t>方荥荣</t>
  </si>
  <si>
    <t>191310601</t>
  </si>
  <si>
    <t>蒋林彤</t>
  </si>
  <si>
    <t>191310602</t>
  </si>
  <si>
    <t>李君兰</t>
  </si>
  <si>
    <t>191310603</t>
  </si>
  <si>
    <t>徐捷</t>
  </si>
  <si>
    <t>191310604</t>
  </si>
  <si>
    <t>齐威佳</t>
  </si>
  <si>
    <t>191310605</t>
  </si>
  <si>
    <t>郭静怡</t>
  </si>
  <si>
    <t>191310606</t>
  </si>
  <si>
    <t>周惠文</t>
  </si>
  <si>
    <t>191310607</t>
  </si>
  <si>
    <t>牟巧</t>
  </si>
  <si>
    <t>191310608</t>
  </si>
  <si>
    <t>阿依巴拉·叶给</t>
  </si>
  <si>
    <t>191310609</t>
  </si>
  <si>
    <t>张远远</t>
  </si>
  <si>
    <t>191310610</t>
  </si>
  <si>
    <t>江学罩</t>
  </si>
  <si>
    <t>191310611</t>
  </si>
  <si>
    <t>郑嘉豪</t>
  </si>
  <si>
    <t>191310612</t>
  </si>
  <si>
    <t>林佳豪</t>
  </si>
  <si>
    <t>191310613</t>
  </si>
  <si>
    <t>黄华东</t>
  </si>
  <si>
    <t>191310614</t>
  </si>
  <si>
    <t>倪启凡</t>
  </si>
  <si>
    <t>191310615</t>
  </si>
  <si>
    <t>赵凯涛</t>
  </si>
  <si>
    <t>191310616</t>
  </si>
  <si>
    <t>杨森</t>
  </si>
  <si>
    <t>191310617</t>
  </si>
  <si>
    <t>史浩然</t>
  </si>
  <si>
    <t>191310618</t>
  </si>
  <si>
    <t>龙飞翔</t>
  </si>
  <si>
    <t>191310619</t>
  </si>
  <si>
    <t>谢江鹏</t>
  </si>
  <si>
    <t>191310620</t>
  </si>
  <si>
    <t>张浩洋</t>
  </si>
  <si>
    <t>191310621</t>
  </si>
  <si>
    <t>阙祥辉</t>
  </si>
  <si>
    <t>191310622</t>
  </si>
  <si>
    <t>杜国强</t>
  </si>
  <si>
    <t>191310623</t>
  </si>
  <si>
    <t>李佳轩</t>
  </si>
  <si>
    <t>191310624</t>
  </si>
  <si>
    <t>蔡澍昊</t>
  </si>
  <si>
    <t>191310625</t>
  </si>
  <si>
    <t>王子贤</t>
  </si>
  <si>
    <t>191310626</t>
  </si>
  <si>
    <t>郭津恺</t>
  </si>
  <si>
    <t>191310627</t>
  </si>
  <si>
    <t>劉尚謙</t>
  </si>
  <si>
    <t>191310628</t>
  </si>
  <si>
    <t>旦增平措</t>
  </si>
  <si>
    <t>191310629</t>
  </si>
  <si>
    <t>杨弘宇</t>
  </si>
  <si>
    <t>191310630</t>
  </si>
  <si>
    <t>黄江涛</t>
  </si>
  <si>
    <t>190110101</t>
  </si>
  <si>
    <t>高佳凝</t>
  </si>
  <si>
    <t>190110102</t>
  </si>
  <si>
    <t>陈恺欣</t>
  </si>
  <si>
    <t>190110103</t>
  </si>
  <si>
    <t>周吴好慧</t>
  </si>
  <si>
    <t>190110104</t>
  </si>
  <si>
    <t>郭靓佳</t>
  </si>
  <si>
    <t>190110105</t>
  </si>
  <si>
    <t>石曦尹</t>
  </si>
  <si>
    <t>190110106</t>
  </si>
  <si>
    <t>粟海波</t>
  </si>
  <si>
    <t>190110107</t>
  </si>
  <si>
    <t>杨念慈</t>
  </si>
  <si>
    <t>190110108</t>
  </si>
  <si>
    <t>郭美汝</t>
  </si>
  <si>
    <t>190110109</t>
  </si>
  <si>
    <t>潘长伟</t>
  </si>
  <si>
    <t>190110110</t>
  </si>
  <si>
    <t>唐佳婕</t>
  </si>
  <si>
    <t>190110111</t>
  </si>
  <si>
    <t>陆嘉琳</t>
  </si>
  <si>
    <t>190110112</t>
  </si>
  <si>
    <t>童海玥</t>
  </si>
  <si>
    <t>190110113</t>
  </si>
  <si>
    <t>王梦瑶</t>
  </si>
  <si>
    <t>190110114</t>
  </si>
  <si>
    <t>朱旎</t>
  </si>
  <si>
    <t>190110115</t>
  </si>
  <si>
    <t>杨毅</t>
  </si>
  <si>
    <t>190110116</t>
  </si>
  <si>
    <t>农骁喆</t>
  </si>
  <si>
    <t>190110117</t>
  </si>
  <si>
    <t>张宇斌</t>
  </si>
  <si>
    <t>190110118</t>
  </si>
  <si>
    <t>向立辉</t>
  </si>
  <si>
    <t>190110119</t>
  </si>
  <si>
    <t>万由川</t>
  </si>
  <si>
    <t>190110120</t>
  </si>
  <si>
    <t>佡思敏</t>
  </si>
  <si>
    <t>190110121</t>
  </si>
  <si>
    <t>万祥鹏</t>
  </si>
  <si>
    <t>190110122</t>
  </si>
  <si>
    <t>陈超</t>
  </si>
  <si>
    <t>190110123</t>
  </si>
  <si>
    <t>周渝</t>
  </si>
  <si>
    <t>190110124</t>
  </si>
  <si>
    <t>张道宽</t>
  </si>
  <si>
    <t>190110125</t>
  </si>
  <si>
    <t>卓赛伟</t>
  </si>
  <si>
    <t>190110201</t>
  </si>
  <si>
    <t>叶晟玮</t>
  </si>
  <si>
    <t>190110202</t>
  </si>
  <si>
    <t>李雨荷</t>
  </si>
  <si>
    <t>190110203</t>
  </si>
  <si>
    <t>王娜</t>
  </si>
  <si>
    <t>190110204</t>
  </si>
  <si>
    <t>李润添</t>
  </si>
  <si>
    <t>190110205</t>
  </si>
  <si>
    <t>徐昕博</t>
  </si>
  <si>
    <t>190110206</t>
  </si>
  <si>
    <t>金珊</t>
  </si>
  <si>
    <t>190110207</t>
  </si>
  <si>
    <t>张亦阳</t>
  </si>
  <si>
    <t>190110208</t>
  </si>
  <si>
    <t>冀雅楠</t>
  </si>
  <si>
    <t>190110209</t>
  </si>
  <si>
    <t>王晓菲</t>
  </si>
  <si>
    <t>190110210</t>
  </si>
  <si>
    <t>吕丰羽</t>
  </si>
  <si>
    <t>190110211</t>
  </si>
  <si>
    <t>顾丹婷</t>
  </si>
  <si>
    <t>190110212</t>
  </si>
  <si>
    <t>谢佳蓉</t>
  </si>
  <si>
    <t>190110213</t>
  </si>
  <si>
    <t>张耀匀</t>
  </si>
  <si>
    <t>190110214</t>
  </si>
  <si>
    <t>邓迪尹</t>
  </si>
  <si>
    <t>190110215</t>
  </si>
  <si>
    <t>王子璇</t>
  </si>
  <si>
    <t>190110216</t>
  </si>
  <si>
    <t>王松平</t>
  </si>
  <si>
    <t>190110217</t>
  </si>
  <si>
    <t>黄慕天</t>
  </si>
  <si>
    <t>190110218</t>
  </si>
  <si>
    <t>李欣源</t>
  </si>
  <si>
    <t>190110219</t>
  </si>
  <si>
    <t>熊夏云</t>
  </si>
  <si>
    <t>190110220</t>
  </si>
  <si>
    <t>闫浩博</t>
  </si>
  <si>
    <t>190110221</t>
  </si>
  <si>
    <t>韦逸轩</t>
  </si>
  <si>
    <t>190110222</t>
  </si>
  <si>
    <t>干嘉诚</t>
  </si>
  <si>
    <t>190110223</t>
  </si>
  <si>
    <t>陳瑞霖</t>
  </si>
  <si>
    <t>190110224</t>
  </si>
  <si>
    <t>张润宇</t>
  </si>
  <si>
    <t>190110225</t>
  </si>
  <si>
    <t>余俊杰</t>
  </si>
  <si>
    <t>190110301</t>
  </si>
  <si>
    <t>冯江含</t>
  </si>
  <si>
    <t>190110302</t>
  </si>
  <si>
    <t>朱清逸</t>
  </si>
  <si>
    <t>190110303</t>
  </si>
  <si>
    <t>郝曳岑</t>
  </si>
  <si>
    <t>190110304</t>
  </si>
  <si>
    <t>钱爽</t>
  </si>
  <si>
    <t>190110305</t>
  </si>
  <si>
    <t>龚天宇</t>
  </si>
  <si>
    <t>190110306</t>
  </si>
  <si>
    <t>程思远</t>
  </si>
  <si>
    <t>190110307</t>
  </si>
  <si>
    <t>夏文欣</t>
  </si>
  <si>
    <t>190110308</t>
  </si>
  <si>
    <t>刘欣悦</t>
  </si>
  <si>
    <t>190110309</t>
  </si>
  <si>
    <t>王玺哲</t>
  </si>
  <si>
    <t>190110310</t>
  </si>
  <si>
    <t>徐静婷</t>
  </si>
  <si>
    <t>190110311</t>
  </si>
  <si>
    <t>夏祖依</t>
  </si>
  <si>
    <t>190110312</t>
  </si>
  <si>
    <t>朗杰卓嘎</t>
  </si>
  <si>
    <t>190110313</t>
  </si>
  <si>
    <t>倪雨辰</t>
  </si>
  <si>
    <t>190110314</t>
  </si>
  <si>
    <t>唐紫涓</t>
  </si>
  <si>
    <t>190110315</t>
  </si>
  <si>
    <t>奉浩天</t>
  </si>
  <si>
    <t>190110316</t>
  </si>
  <si>
    <t>严仲</t>
  </si>
  <si>
    <t>190110317</t>
  </si>
  <si>
    <t>王方智</t>
  </si>
  <si>
    <t>190110318</t>
  </si>
  <si>
    <t>华铮</t>
  </si>
  <si>
    <t>190110319</t>
  </si>
  <si>
    <t>袁宸</t>
  </si>
  <si>
    <t>190110320</t>
  </si>
  <si>
    <t>黄久源</t>
  </si>
  <si>
    <t>190110321</t>
  </si>
  <si>
    <t>宗毅</t>
  </si>
  <si>
    <t>190110322</t>
  </si>
  <si>
    <t>沈潘浩</t>
  </si>
  <si>
    <t>190110323</t>
  </si>
  <si>
    <t>羅暐淂</t>
  </si>
  <si>
    <t>190110324</t>
  </si>
  <si>
    <t>李子森</t>
  </si>
  <si>
    <t>190110325</t>
  </si>
  <si>
    <t>徐时昊</t>
  </si>
  <si>
    <t>190110401</t>
  </si>
  <si>
    <t>靳雅彤</t>
  </si>
  <si>
    <t>190110402</t>
  </si>
  <si>
    <t>李婷</t>
  </si>
  <si>
    <t>190110403</t>
  </si>
  <si>
    <t>刘步蟾</t>
  </si>
  <si>
    <t>190110404</t>
  </si>
  <si>
    <t>唐卓文</t>
  </si>
  <si>
    <t>190110405</t>
  </si>
  <si>
    <t>严筠芷</t>
  </si>
  <si>
    <t>190110406</t>
  </si>
  <si>
    <t>高鑫</t>
  </si>
  <si>
    <t>190110407</t>
  </si>
  <si>
    <t>胡馨木</t>
  </si>
  <si>
    <t>190110408</t>
  </si>
  <si>
    <t>徐琬琛</t>
  </si>
  <si>
    <t>190110409</t>
  </si>
  <si>
    <t>汪昱星</t>
  </si>
  <si>
    <t>190110410</t>
  </si>
  <si>
    <t>周天洋</t>
  </si>
  <si>
    <t>190110411</t>
  </si>
  <si>
    <t>顾陆云</t>
  </si>
  <si>
    <t>190110412</t>
  </si>
  <si>
    <t>益西央宗</t>
  </si>
  <si>
    <t>190110413</t>
  </si>
  <si>
    <t>陆雨帆</t>
  </si>
  <si>
    <t>190110414</t>
  </si>
  <si>
    <t>吴凯</t>
  </si>
  <si>
    <t>190110415</t>
  </si>
  <si>
    <t>范宇轩</t>
  </si>
  <si>
    <t>190110416</t>
  </si>
  <si>
    <t>马小飞</t>
  </si>
  <si>
    <t>190110417</t>
  </si>
  <si>
    <t>彭佳骏</t>
  </si>
  <si>
    <t>190110418</t>
  </si>
  <si>
    <t>熊睿</t>
  </si>
  <si>
    <t>190110419</t>
  </si>
  <si>
    <t>王一涵</t>
  </si>
  <si>
    <t>190110420</t>
  </si>
  <si>
    <t>刘世尧</t>
  </si>
  <si>
    <t>190110421</t>
  </si>
  <si>
    <t>190110422</t>
  </si>
  <si>
    <t>梁刚</t>
  </si>
  <si>
    <t>190110423</t>
  </si>
  <si>
    <t>周弋乔</t>
  </si>
  <si>
    <t>190110424</t>
  </si>
  <si>
    <t>詹昊天</t>
  </si>
  <si>
    <t>190120101</t>
  </si>
  <si>
    <t>于万佳</t>
  </si>
  <si>
    <t>190120102</t>
  </si>
  <si>
    <t>190120103</t>
  </si>
  <si>
    <t>张子怡</t>
  </si>
  <si>
    <t>190120104</t>
  </si>
  <si>
    <t>张彤彤</t>
  </si>
  <si>
    <t>190120105</t>
  </si>
  <si>
    <t>何雪莹</t>
  </si>
  <si>
    <t>190120106</t>
  </si>
  <si>
    <t>俞佳艺</t>
  </si>
  <si>
    <t>190120107</t>
  </si>
  <si>
    <t>施毓</t>
  </si>
  <si>
    <t>190120108</t>
  </si>
  <si>
    <t>唐雨虹</t>
  </si>
  <si>
    <t>190120109</t>
  </si>
  <si>
    <t>龙秀琴</t>
  </si>
  <si>
    <t>190120110</t>
  </si>
  <si>
    <t>张俊杰</t>
  </si>
  <si>
    <t>190120111</t>
  </si>
  <si>
    <t>苏桓</t>
  </si>
  <si>
    <t>190120112</t>
  </si>
  <si>
    <t>张衡</t>
  </si>
  <si>
    <t>190120113</t>
  </si>
  <si>
    <t>王浩乾</t>
  </si>
  <si>
    <t>190120114</t>
  </si>
  <si>
    <t>张汉同</t>
  </si>
  <si>
    <t>190120115</t>
  </si>
  <si>
    <t>杨义华</t>
  </si>
  <si>
    <t>190120116</t>
  </si>
  <si>
    <t>王凯歌</t>
  </si>
  <si>
    <t>190120117</t>
  </si>
  <si>
    <t>王垚楠</t>
  </si>
  <si>
    <t>190120118</t>
  </si>
  <si>
    <t>郑乐</t>
  </si>
  <si>
    <t>190120119</t>
  </si>
  <si>
    <t>章博</t>
  </si>
  <si>
    <t>190120120</t>
  </si>
  <si>
    <t>蓝梓航</t>
  </si>
  <si>
    <t>190120121</t>
  </si>
  <si>
    <t>叶子雷</t>
  </si>
  <si>
    <t>190120122</t>
  </si>
  <si>
    <t>190120123</t>
  </si>
  <si>
    <t>王振奥</t>
  </si>
  <si>
    <t>190120124</t>
  </si>
  <si>
    <t>王文麟</t>
  </si>
  <si>
    <t>190120125</t>
  </si>
  <si>
    <t>赵睿</t>
  </si>
  <si>
    <t>190120126</t>
  </si>
  <si>
    <t>赵平</t>
  </si>
  <si>
    <t>190120127</t>
  </si>
  <si>
    <t>颜培昊</t>
  </si>
  <si>
    <t>190120128</t>
  </si>
  <si>
    <t>张芮旗</t>
  </si>
  <si>
    <t>190120129</t>
  </si>
  <si>
    <t>邓伟刚</t>
  </si>
  <si>
    <t>190120130</t>
  </si>
  <si>
    <t>何贵明</t>
  </si>
  <si>
    <t>190120131</t>
  </si>
  <si>
    <t>张曜</t>
  </si>
  <si>
    <t>190120201</t>
  </si>
  <si>
    <t>詹海月</t>
  </si>
  <si>
    <t>190120202</t>
  </si>
  <si>
    <t>王宜宁</t>
  </si>
  <si>
    <t>190120203</t>
  </si>
  <si>
    <t>韩子怡</t>
  </si>
  <si>
    <t>190120204</t>
  </si>
  <si>
    <t>龚思佳</t>
  </si>
  <si>
    <t>190120205</t>
  </si>
  <si>
    <t>李佳</t>
  </si>
  <si>
    <t>190120206</t>
  </si>
  <si>
    <t>孙丽熙</t>
  </si>
  <si>
    <t>190120207</t>
  </si>
  <si>
    <t>周琳</t>
  </si>
  <si>
    <t>190120208</t>
  </si>
  <si>
    <t>买日哈巴·阿不都热合</t>
  </si>
  <si>
    <t>190120209</t>
  </si>
  <si>
    <t>彭郑华</t>
  </si>
  <si>
    <t>190120210</t>
  </si>
  <si>
    <t>朱理盛</t>
  </si>
  <si>
    <t>190120211</t>
  </si>
  <si>
    <t>许凯宏</t>
  </si>
  <si>
    <t>190120212</t>
  </si>
  <si>
    <t>朱腾飞</t>
  </si>
  <si>
    <t>190120213</t>
  </si>
  <si>
    <t>廖磊超</t>
  </si>
  <si>
    <t>190120214</t>
  </si>
  <si>
    <t>董平果</t>
  </si>
  <si>
    <t>190120215</t>
  </si>
  <si>
    <t>蔡承亮</t>
  </si>
  <si>
    <t>190120216</t>
  </si>
  <si>
    <t>杨泽宇</t>
  </si>
  <si>
    <t>190120217</t>
  </si>
  <si>
    <t>杨世伟</t>
  </si>
  <si>
    <t>190120218</t>
  </si>
  <si>
    <t>韩肖</t>
  </si>
  <si>
    <t>190120219</t>
  </si>
  <si>
    <t>王石骏</t>
  </si>
  <si>
    <t>190120220</t>
  </si>
  <si>
    <t>欧阳昱</t>
  </si>
  <si>
    <t>190120221</t>
  </si>
  <si>
    <t>李子木</t>
  </si>
  <si>
    <t>190120222</t>
  </si>
  <si>
    <t>董建业</t>
  </si>
  <si>
    <t>190120223</t>
  </si>
  <si>
    <t>熊化欣</t>
  </si>
  <si>
    <t>190120224</t>
  </si>
  <si>
    <t>张天昊</t>
  </si>
  <si>
    <t>190120225</t>
  </si>
  <si>
    <t>高子岸</t>
  </si>
  <si>
    <t>190120226</t>
  </si>
  <si>
    <t>彭怀宇</t>
  </si>
  <si>
    <t>190120227</t>
  </si>
  <si>
    <t>梁鲁强</t>
  </si>
  <si>
    <t>190120228</t>
  </si>
  <si>
    <t>邓毅博</t>
  </si>
  <si>
    <t>190120229</t>
  </si>
  <si>
    <t>王科漉</t>
  </si>
  <si>
    <t>190120230</t>
  </si>
  <si>
    <t>林士庭</t>
  </si>
  <si>
    <t>190120231</t>
  </si>
  <si>
    <t>罗波</t>
  </si>
  <si>
    <t>190120301</t>
  </si>
  <si>
    <t>刘艺洁</t>
  </si>
  <si>
    <t>190120302</t>
  </si>
  <si>
    <t>邢婉宸</t>
  </si>
  <si>
    <t>190120303</t>
  </si>
  <si>
    <t>邬菁婕</t>
  </si>
  <si>
    <t>190120304</t>
  </si>
  <si>
    <t>李玉红</t>
  </si>
  <si>
    <t>190120305</t>
  </si>
  <si>
    <t>王丹</t>
  </si>
  <si>
    <t>190120306</t>
  </si>
  <si>
    <t>顾雅巳</t>
  </si>
  <si>
    <t>190120307</t>
  </si>
  <si>
    <t>蔡捷伃</t>
  </si>
  <si>
    <t>190120308</t>
  </si>
  <si>
    <t>祖丽皮耶·如苏力</t>
  </si>
  <si>
    <t>190120309</t>
  </si>
  <si>
    <t>余潇</t>
  </si>
  <si>
    <t>190120310</t>
  </si>
  <si>
    <t>刘雨轩</t>
  </si>
  <si>
    <t>190120311</t>
  </si>
  <si>
    <t>许韬</t>
  </si>
  <si>
    <t>190120312</t>
  </si>
  <si>
    <t>龚浩科</t>
  </si>
  <si>
    <t>190120313</t>
  </si>
  <si>
    <t>王冠</t>
  </si>
  <si>
    <t>190120314</t>
  </si>
  <si>
    <t>邓博文</t>
  </si>
  <si>
    <t>190120315</t>
  </si>
  <si>
    <t>彭锟</t>
  </si>
  <si>
    <t>190120316</t>
  </si>
  <si>
    <t>白浩然</t>
  </si>
  <si>
    <t>190120317</t>
  </si>
  <si>
    <t>张杰星</t>
  </si>
  <si>
    <t>190120318</t>
  </si>
  <si>
    <t>李荣强</t>
  </si>
  <si>
    <t>190120319</t>
  </si>
  <si>
    <t>向旭锦</t>
  </si>
  <si>
    <t>190120320</t>
  </si>
  <si>
    <t>王俊程</t>
  </si>
  <si>
    <t>190120321</t>
  </si>
  <si>
    <t>任凯文</t>
  </si>
  <si>
    <t>190120322</t>
  </si>
  <si>
    <t>刘祥</t>
  </si>
  <si>
    <t>190120323</t>
  </si>
  <si>
    <t>吕治臻</t>
  </si>
  <si>
    <t>190120324</t>
  </si>
  <si>
    <t>黄少威</t>
  </si>
  <si>
    <t>190120325</t>
  </si>
  <si>
    <t>赵鑫</t>
  </si>
  <si>
    <t>190120326</t>
  </si>
  <si>
    <t>王振宇</t>
  </si>
  <si>
    <t>190120327</t>
  </si>
  <si>
    <t>刘荣震</t>
  </si>
  <si>
    <t>190120328</t>
  </si>
  <si>
    <t>田家英</t>
  </si>
  <si>
    <t>190120329</t>
  </si>
  <si>
    <t>季天盛</t>
  </si>
  <si>
    <t>190120330</t>
  </si>
  <si>
    <t>梁旭毅</t>
  </si>
  <si>
    <t>190250101</t>
  </si>
  <si>
    <t>杜兴燕</t>
  </si>
  <si>
    <t>190250102</t>
  </si>
  <si>
    <t>钟妍</t>
  </si>
  <si>
    <t>190250103</t>
  </si>
  <si>
    <t>林烁琪</t>
  </si>
  <si>
    <t>190250104</t>
  </si>
  <si>
    <t>李钰桢</t>
  </si>
  <si>
    <t>190250105</t>
  </si>
  <si>
    <t>韩书琪</t>
  </si>
  <si>
    <t>190250106</t>
  </si>
  <si>
    <t>耿倩倩</t>
  </si>
  <si>
    <t>190250107</t>
  </si>
  <si>
    <t>裴爽</t>
  </si>
  <si>
    <t>190250108</t>
  </si>
  <si>
    <t>张元如</t>
  </si>
  <si>
    <t>190250109</t>
  </si>
  <si>
    <t>崔方莹</t>
  </si>
  <si>
    <t>190250110</t>
  </si>
  <si>
    <t>朱颖琦</t>
  </si>
  <si>
    <t>190250111</t>
  </si>
  <si>
    <t>娄艺文</t>
  </si>
  <si>
    <t>190250112</t>
  </si>
  <si>
    <t>王钰斐</t>
  </si>
  <si>
    <t>190250113</t>
  </si>
  <si>
    <t>刘元初</t>
  </si>
  <si>
    <t>190250114</t>
  </si>
  <si>
    <t>袁佳雯</t>
  </si>
  <si>
    <t>190250115</t>
  </si>
  <si>
    <t>王湘菱</t>
  </si>
  <si>
    <t>190250116</t>
  </si>
  <si>
    <t>德青拉措</t>
  </si>
  <si>
    <t>190250117</t>
  </si>
  <si>
    <t>欧珠旺姆</t>
  </si>
  <si>
    <t>190250118</t>
  </si>
  <si>
    <t>张洋</t>
  </si>
  <si>
    <t>190250119</t>
  </si>
  <si>
    <t>阿丽米热·阿合买提</t>
  </si>
  <si>
    <t>190250120</t>
  </si>
  <si>
    <t>马玥</t>
  </si>
  <si>
    <t>190250121</t>
  </si>
  <si>
    <t>何琼</t>
  </si>
  <si>
    <t>190250122</t>
  </si>
  <si>
    <t>刘芊孜</t>
  </si>
  <si>
    <t>190250123</t>
  </si>
  <si>
    <t>韩青芳</t>
  </si>
  <si>
    <t>190250124</t>
  </si>
  <si>
    <t>韦孙焕</t>
  </si>
  <si>
    <t>190250125</t>
  </si>
  <si>
    <t>陈麒</t>
  </si>
  <si>
    <t>190250126</t>
  </si>
  <si>
    <t>舒其船</t>
  </si>
  <si>
    <t>190250127</t>
  </si>
  <si>
    <t>牟俊澎</t>
  </si>
  <si>
    <t>190250128</t>
  </si>
  <si>
    <t>赵蒋浩</t>
  </si>
  <si>
    <t>190250129</t>
  </si>
  <si>
    <t>张俊晔</t>
  </si>
  <si>
    <t>190250130</t>
  </si>
  <si>
    <t>加央晋扎</t>
  </si>
  <si>
    <t>190250131</t>
  </si>
  <si>
    <t>白海龙</t>
  </si>
  <si>
    <t>190250201</t>
  </si>
  <si>
    <t>唐奥威</t>
  </si>
  <si>
    <t>190250202</t>
  </si>
  <si>
    <t>马思婷</t>
  </si>
  <si>
    <t>190250203</t>
  </si>
  <si>
    <t>苏春凤</t>
  </si>
  <si>
    <t>190250204</t>
  </si>
  <si>
    <t>苗樂薪</t>
  </si>
  <si>
    <t>190250205</t>
  </si>
  <si>
    <t>赵姝婷</t>
  </si>
  <si>
    <t>190250206</t>
  </si>
  <si>
    <t>马心怡</t>
  </si>
  <si>
    <t>190250207</t>
  </si>
  <si>
    <t>贾奕萱</t>
  </si>
  <si>
    <t>190250208</t>
  </si>
  <si>
    <t>马丽</t>
  </si>
  <si>
    <t>190250209</t>
  </si>
  <si>
    <t>李惟淼</t>
  </si>
  <si>
    <t>190250210</t>
  </si>
  <si>
    <t>罗心怡</t>
  </si>
  <si>
    <t>190250211</t>
  </si>
  <si>
    <t>李和恩</t>
  </si>
  <si>
    <t>190250212</t>
  </si>
  <si>
    <t>刘佳宁</t>
  </si>
  <si>
    <t>190250213</t>
  </si>
  <si>
    <t>孙士超</t>
  </si>
  <si>
    <t>190250214</t>
  </si>
  <si>
    <t>何雨涵</t>
  </si>
  <si>
    <t>190250215</t>
  </si>
  <si>
    <t>王嬡婷</t>
  </si>
  <si>
    <t>190250216</t>
  </si>
  <si>
    <t>嘎松巴宗</t>
  </si>
  <si>
    <t>190250217</t>
  </si>
  <si>
    <t>田欣云</t>
  </si>
  <si>
    <t>190250218</t>
  </si>
  <si>
    <t>萨妮耶·买买提明</t>
  </si>
  <si>
    <t>190250219</t>
  </si>
  <si>
    <t>依丽米努·依沙克</t>
  </si>
  <si>
    <t>190250220</t>
  </si>
  <si>
    <t>美热班古丽·艾热提</t>
  </si>
  <si>
    <t>190250221</t>
  </si>
  <si>
    <t>祝思旖</t>
  </si>
  <si>
    <t>190250222</t>
  </si>
  <si>
    <t>吴晨萱</t>
  </si>
  <si>
    <t>190250223</t>
  </si>
  <si>
    <t>方铭</t>
  </si>
  <si>
    <t>190250224</t>
  </si>
  <si>
    <t>蒋行健</t>
  </si>
  <si>
    <t>190250225</t>
  </si>
  <si>
    <t>张洪轩</t>
  </si>
  <si>
    <t>190250226</t>
  </si>
  <si>
    <t>孟子豪</t>
  </si>
  <si>
    <t>190250227</t>
  </si>
  <si>
    <t>高睿</t>
  </si>
  <si>
    <t>190250228</t>
  </si>
  <si>
    <t>张博文</t>
  </si>
  <si>
    <t>190250229</t>
  </si>
  <si>
    <t>吴杨</t>
  </si>
  <si>
    <t>190250230</t>
  </si>
  <si>
    <t>吴曜晟</t>
  </si>
  <si>
    <t>190250231</t>
  </si>
  <si>
    <t>程泽龙</t>
  </si>
  <si>
    <t>190250301</t>
  </si>
  <si>
    <t>陶媛</t>
  </si>
  <si>
    <t>190250302</t>
  </si>
  <si>
    <t>李秀英</t>
  </si>
  <si>
    <t>190250303</t>
  </si>
  <si>
    <t>张子杭</t>
  </si>
  <si>
    <t>190250304</t>
  </si>
  <si>
    <t>艾武娟</t>
  </si>
  <si>
    <t>190250305</t>
  </si>
  <si>
    <t>高心怡</t>
  </si>
  <si>
    <t>190250306</t>
  </si>
  <si>
    <t>程贤</t>
  </si>
  <si>
    <t>190250307</t>
  </si>
  <si>
    <t>苏都娜</t>
  </si>
  <si>
    <t>190250308</t>
  </si>
  <si>
    <t>王明玮</t>
  </si>
  <si>
    <t>190250309</t>
  </si>
  <si>
    <t>王怡晗</t>
  </si>
  <si>
    <t>190250310</t>
  </si>
  <si>
    <t>杨震</t>
  </si>
  <si>
    <t>190250311</t>
  </si>
  <si>
    <t>聂旭泽</t>
  </si>
  <si>
    <t>190250312</t>
  </si>
  <si>
    <t>东美辰</t>
  </si>
  <si>
    <t>190250313</t>
  </si>
  <si>
    <t>夏宇涵</t>
  </si>
  <si>
    <t>190250314</t>
  </si>
  <si>
    <t>杨琳</t>
  </si>
  <si>
    <t>190250315</t>
  </si>
  <si>
    <t>达林森吉</t>
  </si>
  <si>
    <t>190250316</t>
  </si>
  <si>
    <t>龙珍</t>
  </si>
  <si>
    <t>190250317</t>
  </si>
  <si>
    <t>薛永怡</t>
  </si>
  <si>
    <t>190250318</t>
  </si>
  <si>
    <t>买尔叶衣·开依斯别克</t>
  </si>
  <si>
    <t>190250319</t>
  </si>
  <si>
    <t>竭娇娇</t>
  </si>
  <si>
    <t>190250320</t>
  </si>
  <si>
    <t>周娴</t>
  </si>
  <si>
    <t>190250321</t>
  </si>
  <si>
    <t>魏潇</t>
  </si>
  <si>
    <t>190250322</t>
  </si>
  <si>
    <t>胡蒙蒙</t>
  </si>
  <si>
    <t>190250323</t>
  </si>
  <si>
    <t>190250324</t>
  </si>
  <si>
    <t>乔磊</t>
  </si>
  <si>
    <t>190250325</t>
  </si>
  <si>
    <t>薄皓伟</t>
  </si>
  <si>
    <t>190250326</t>
  </si>
  <si>
    <t>李世才</t>
  </si>
  <si>
    <t>190250327</t>
  </si>
  <si>
    <t>潘浩峰</t>
  </si>
  <si>
    <t>190250328</t>
  </si>
  <si>
    <t>陈闻博</t>
  </si>
  <si>
    <t>190250329</t>
  </si>
  <si>
    <t>李宇哲</t>
  </si>
  <si>
    <t>190250330</t>
  </si>
  <si>
    <t>伊里达尔·阿里木</t>
  </si>
  <si>
    <t>190250331</t>
  </si>
  <si>
    <t>苏杨哲</t>
  </si>
  <si>
    <t>190200101</t>
  </si>
  <si>
    <t>陈若瑶</t>
  </si>
  <si>
    <t>190200102</t>
  </si>
  <si>
    <t>张雅静</t>
  </si>
  <si>
    <t>190200103</t>
  </si>
  <si>
    <t>钟欣悦</t>
  </si>
  <si>
    <t>190200104</t>
  </si>
  <si>
    <t>罗雅琦</t>
  </si>
  <si>
    <t>190200105</t>
  </si>
  <si>
    <t>牛润竹</t>
  </si>
  <si>
    <t>190200106</t>
  </si>
  <si>
    <t>李佳微</t>
  </si>
  <si>
    <t>190200107</t>
  </si>
  <si>
    <t>曲冰睿</t>
  </si>
  <si>
    <t>190200108</t>
  </si>
  <si>
    <t>李诗涵</t>
  </si>
  <si>
    <t>190200109</t>
  </si>
  <si>
    <t>黄盼盼</t>
  </si>
  <si>
    <t>190200110</t>
  </si>
  <si>
    <t>曾子檬</t>
  </si>
  <si>
    <t>190200111</t>
  </si>
  <si>
    <t>刚媛依</t>
  </si>
  <si>
    <t>190200112</t>
  </si>
  <si>
    <t>周畅</t>
  </si>
  <si>
    <t>190200113</t>
  </si>
  <si>
    <t>王媛媛</t>
  </si>
  <si>
    <t>190200114</t>
  </si>
  <si>
    <t>华玉琪</t>
  </si>
  <si>
    <t>190200115</t>
  </si>
  <si>
    <t>王子可</t>
  </si>
  <si>
    <t>190200116</t>
  </si>
  <si>
    <t>吴韵怡</t>
  </si>
  <si>
    <t>190200117</t>
  </si>
  <si>
    <t>张佳敏</t>
  </si>
  <si>
    <t>190200118</t>
  </si>
  <si>
    <t>唐艾伦</t>
  </si>
  <si>
    <t>190200119</t>
  </si>
  <si>
    <t>罗嘉仪</t>
  </si>
  <si>
    <t>190200120</t>
  </si>
  <si>
    <t>严懿晨</t>
  </si>
  <si>
    <t>190200121</t>
  </si>
  <si>
    <t>严丹清</t>
  </si>
  <si>
    <t>190200122</t>
  </si>
  <si>
    <t>陆胤佶</t>
  </si>
  <si>
    <t>190200123</t>
  </si>
  <si>
    <t>郭珊杉</t>
  </si>
  <si>
    <t>190200124</t>
  </si>
  <si>
    <t>孟静</t>
  </si>
  <si>
    <t>190200125</t>
  </si>
  <si>
    <t>罗禹馨</t>
  </si>
  <si>
    <t>190200126</t>
  </si>
  <si>
    <t>张静</t>
  </si>
  <si>
    <t>190200127</t>
  </si>
  <si>
    <t>胡珂彗</t>
  </si>
  <si>
    <t>190200128</t>
  </si>
  <si>
    <t>朱伟豪</t>
  </si>
  <si>
    <t>190200129</t>
  </si>
  <si>
    <t>徐帆</t>
  </si>
  <si>
    <t>190200130</t>
  </si>
  <si>
    <t>丁晓龙</t>
  </si>
  <si>
    <t>190200131</t>
  </si>
  <si>
    <t>王远戈</t>
  </si>
  <si>
    <t>190200132</t>
  </si>
  <si>
    <t>李家威</t>
  </si>
  <si>
    <t>180200210</t>
  </si>
  <si>
    <t>巫文姣</t>
  </si>
  <si>
    <t>190200201</t>
  </si>
  <si>
    <t>苗露露</t>
  </si>
  <si>
    <t>190200202</t>
  </si>
  <si>
    <t>章葭</t>
  </si>
  <si>
    <t>190200203</t>
  </si>
  <si>
    <t>路一平</t>
  </si>
  <si>
    <t>190200204</t>
  </si>
  <si>
    <t>焦久桂</t>
  </si>
  <si>
    <t>190200205</t>
  </si>
  <si>
    <t>魏玉彩</t>
  </si>
  <si>
    <t>190200206</t>
  </si>
  <si>
    <t>常果</t>
  </si>
  <si>
    <t>190200207</t>
  </si>
  <si>
    <t>王星予</t>
  </si>
  <si>
    <t>190200208</t>
  </si>
  <si>
    <t>190200209</t>
  </si>
  <si>
    <t>沈意闻</t>
  </si>
  <si>
    <t>190200210</t>
  </si>
  <si>
    <t>刘敏</t>
  </si>
  <si>
    <t>190200211</t>
  </si>
  <si>
    <t>李婧嫣</t>
  </si>
  <si>
    <t>190200212</t>
  </si>
  <si>
    <t>董欣宇</t>
  </si>
  <si>
    <t>190200213</t>
  </si>
  <si>
    <t>王冰冰</t>
  </si>
  <si>
    <t>190200214</t>
  </si>
  <si>
    <t>王鲁婷</t>
  </si>
  <si>
    <t>190200215</t>
  </si>
  <si>
    <t>邓嘉仪</t>
  </si>
  <si>
    <t>190200216</t>
  </si>
  <si>
    <t>毛佳颖</t>
  </si>
  <si>
    <t>190200217</t>
  </si>
  <si>
    <t>孙佳粼</t>
  </si>
  <si>
    <t>190200218</t>
  </si>
  <si>
    <t>张心宜</t>
  </si>
  <si>
    <t>190200219</t>
  </si>
  <si>
    <t>李馨怡</t>
  </si>
  <si>
    <t>190200220</t>
  </si>
  <si>
    <t>张婧怡</t>
  </si>
  <si>
    <t>190200221</t>
  </si>
  <si>
    <t>张露奕</t>
  </si>
  <si>
    <t>190200222</t>
  </si>
  <si>
    <t>肖元沅</t>
  </si>
  <si>
    <t>190200223</t>
  </si>
  <si>
    <t>齐婕颖</t>
  </si>
  <si>
    <t>190200224</t>
  </si>
  <si>
    <t>王栩茜</t>
  </si>
  <si>
    <t>190200225</t>
  </si>
  <si>
    <t>周说月</t>
  </si>
  <si>
    <t>190200226</t>
  </si>
  <si>
    <t>温晨辰</t>
  </si>
  <si>
    <t>190200227</t>
  </si>
  <si>
    <t>吕梦欢</t>
  </si>
  <si>
    <t>190200228</t>
  </si>
  <si>
    <t>张英德</t>
  </si>
  <si>
    <t>190200229</t>
  </si>
  <si>
    <t>尹鹏飞</t>
  </si>
  <si>
    <t>190200230</t>
  </si>
  <si>
    <t>牛学健</t>
  </si>
  <si>
    <t>190200231</t>
  </si>
  <si>
    <t>华宗诚</t>
  </si>
  <si>
    <t>190200232</t>
  </si>
  <si>
    <t>潘佳辰</t>
  </si>
  <si>
    <t>190200301</t>
  </si>
  <si>
    <t>潘可树</t>
  </si>
  <si>
    <t>190200302</t>
  </si>
  <si>
    <t>黄会娟</t>
  </si>
  <si>
    <t>190200303</t>
  </si>
  <si>
    <t>马海涛</t>
  </si>
  <si>
    <t>190200304</t>
  </si>
  <si>
    <t>瞿晋均</t>
  </si>
  <si>
    <t>190200305</t>
  </si>
  <si>
    <t>190200306</t>
  </si>
  <si>
    <t>方颖</t>
  </si>
  <si>
    <t>190200307</t>
  </si>
  <si>
    <t>武思圻</t>
  </si>
  <si>
    <t>190200308</t>
  </si>
  <si>
    <t>丁思源</t>
  </si>
  <si>
    <t>190200309</t>
  </si>
  <si>
    <t>汤婉晨</t>
  </si>
  <si>
    <t>190200310</t>
  </si>
  <si>
    <t>张瀚璠</t>
  </si>
  <si>
    <t>190200311</t>
  </si>
  <si>
    <t>宋琳熙</t>
  </si>
  <si>
    <t>190200312</t>
  </si>
  <si>
    <t>曲妍</t>
  </si>
  <si>
    <t>190200313</t>
  </si>
  <si>
    <t>张雨薇</t>
  </si>
  <si>
    <t>190200314</t>
  </si>
  <si>
    <t>王玉</t>
  </si>
  <si>
    <t>190200315</t>
  </si>
  <si>
    <t>罗晰予</t>
  </si>
  <si>
    <t>190200316</t>
  </si>
  <si>
    <t>张雨馨</t>
  </si>
  <si>
    <t>190200317</t>
  </si>
  <si>
    <t>唐佳琪</t>
  </si>
  <si>
    <t>190200318</t>
  </si>
  <si>
    <t>蔡怡雯</t>
  </si>
  <si>
    <t>190200319</t>
  </si>
  <si>
    <t>任好</t>
  </si>
  <si>
    <t>190200320</t>
  </si>
  <si>
    <t>190200321</t>
  </si>
  <si>
    <t>居佳莹</t>
  </si>
  <si>
    <t>190200322</t>
  </si>
  <si>
    <t>吴愷玲</t>
  </si>
  <si>
    <t>190200323</t>
  </si>
  <si>
    <t>白央啦</t>
  </si>
  <si>
    <t>190200324</t>
  </si>
  <si>
    <t>李雨菲</t>
  </si>
  <si>
    <t>190200325</t>
  </si>
  <si>
    <t>龚晨笑</t>
  </si>
  <si>
    <t>190200326</t>
  </si>
  <si>
    <t>陆佳滢</t>
  </si>
  <si>
    <t>190200327</t>
  </si>
  <si>
    <t>陶让</t>
  </si>
  <si>
    <t>190200328</t>
  </si>
  <si>
    <t>安正时</t>
  </si>
  <si>
    <t>190200329</t>
  </si>
  <si>
    <t>孙缘</t>
  </si>
  <si>
    <t>190200330</t>
  </si>
  <si>
    <t>张辰罡</t>
  </si>
  <si>
    <t>190200331</t>
  </si>
  <si>
    <t>石文卓</t>
  </si>
  <si>
    <t>190200332</t>
  </si>
  <si>
    <t>王仲伟</t>
  </si>
  <si>
    <t>190200401</t>
  </si>
  <si>
    <t>喻雅鑫</t>
  </si>
  <si>
    <t>190200402</t>
  </si>
  <si>
    <t>吴涓</t>
  </si>
  <si>
    <t>190200403</t>
  </si>
  <si>
    <t>陈楚</t>
  </si>
  <si>
    <t>190200404</t>
  </si>
  <si>
    <t>王月</t>
  </si>
  <si>
    <t>190200405</t>
  </si>
  <si>
    <t>朱雨晴</t>
  </si>
  <si>
    <t>190200406</t>
  </si>
  <si>
    <t>贾星</t>
  </si>
  <si>
    <t>190200407</t>
  </si>
  <si>
    <t>朱宇</t>
  </si>
  <si>
    <t>190200408</t>
  </si>
  <si>
    <t>董一燃</t>
  </si>
  <si>
    <t>190200409</t>
  </si>
  <si>
    <t>周旎妮</t>
  </si>
  <si>
    <t>190200410</t>
  </si>
  <si>
    <t>张欣</t>
  </si>
  <si>
    <t>190200411</t>
  </si>
  <si>
    <t>王一同</t>
  </si>
  <si>
    <t>190200412</t>
  </si>
  <si>
    <t>谢玥</t>
  </si>
  <si>
    <t>190200413</t>
  </si>
  <si>
    <t>周延</t>
  </si>
  <si>
    <t>190200414</t>
  </si>
  <si>
    <t>王馨悦</t>
  </si>
  <si>
    <t>190200415</t>
  </si>
  <si>
    <t>周文悦</t>
  </si>
  <si>
    <t>190200416</t>
  </si>
  <si>
    <t>蒋琳怡</t>
  </si>
  <si>
    <t>190200417</t>
  </si>
  <si>
    <t>190200418</t>
  </si>
  <si>
    <t>陈砚泓</t>
  </si>
  <si>
    <t>190200419</t>
  </si>
  <si>
    <t>顾宇曦</t>
  </si>
  <si>
    <t>190200420</t>
  </si>
  <si>
    <t>朱玉洁</t>
  </si>
  <si>
    <t>190200421</t>
  </si>
  <si>
    <t>袁一鸣</t>
  </si>
  <si>
    <t>190200422</t>
  </si>
  <si>
    <t>高珮瑄</t>
  </si>
  <si>
    <t>190200423</t>
  </si>
  <si>
    <t>曲珍</t>
  </si>
  <si>
    <t>190200424</t>
  </si>
  <si>
    <t>高俊霏</t>
  </si>
  <si>
    <t>190200425</t>
  </si>
  <si>
    <t>周泓佚</t>
  </si>
  <si>
    <t>190200426</t>
  </si>
  <si>
    <t>柴求佳</t>
  </si>
  <si>
    <t>190200427</t>
  </si>
  <si>
    <t>王健康</t>
  </si>
  <si>
    <t>190200428</t>
  </si>
  <si>
    <t>李健龙</t>
  </si>
  <si>
    <t>190200429</t>
  </si>
  <si>
    <t>焦凯乐</t>
  </si>
  <si>
    <t>190200430</t>
  </si>
  <si>
    <t>190200431</t>
  </si>
  <si>
    <t>唐陌汐</t>
  </si>
  <si>
    <t>190500101</t>
  </si>
  <si>
    <t>莫言</t>
  </si>
  <si>
    <t>190500102</t>
  </si>
  <si>
    <t>卓星然</t>
  </si>
  <si>
    <t>190500103</t>
  </si>
  <si>
    <t>周新楠</t>
  </si>
  <si>
    <t>190500104</t>
  </si>
  <si>
    <t>周子琪</t>
  </si>
  <si>
    <t>190500105</t>
  </si>
  <si>
    <t>杨笙尉</t>
  </si>
  <si>
    <t>190500106</t>
  </si>
  <si>
    <t>戴安娜</t>
  </si>
  <si>
    <t>190500107</t>
  </si>
  <si>
    <t>马可儿</t>
  </si>
  <si>
    <t>190500108</t>
  </si>
  <si>
    <t>袁珞</t>
  </si>
  <si>
    <t>190500109</t>
  </si>
  <si>
    <t>罗亦秋葭</t>
  </si>
  <si>
    <t>190500110</t>
  </si>
  <si>
    <t>陳佩怡</t>
  </si>
  <si>
    <t>190500111</t>
  </si>
  <si>
    <t>李俏文</t>
  </si>
  <si>
    <t>190500112</t>
  </si>
  <si>
    <t>蒋怡茜</t>
  </si>
  <si>
    <t>190500113</t>
  </si>
  <si>
    <t>黄若男</t>
  </si>
  <si>
    <t>190500114</t>
  </si>
  <si>
    <t>汪沁儿</t>
  </si>
  <si>
    <t>190500115</t>
  </si>
  <si>
    <t>盛谦君</t>
  </si>
  <si>
    <t>190500116</t>
  </si>
  <si>
    <t>陈然</t>
  </si>
  <si>
    <t>190500117</t>
  </si>
  <si>
    <t>骆奕</t>
  </si>
  <si>
    <t>190500118</t>
  </si>
  <si>
    <t>陈霈璇</t>
  </si>
  <si>
    <t>190500119</t>
  </si>
  <si>
    <t>王少杰</t>
  </si>
  <si>
    <t>190500120</t>
  </si>
  <si>
    <t>俞科辰</t>
  </si>
  <si>
    <t>190510101</t>
  </si>
  <si>
    <t>俞岚姗</t>
  </si>
  <si>
    <t>190510102</t>
  </si>
  <si>
    <t>王子涵</t>
  </si>
  <si>
    <t>190510103</t>
  </si>
  <si>
    <t>高雯婷</t>
  </si>
  <si>
    <t>190510104</t>
  </si>
  <si>
    <t>欧妙月</t>
  </si>
  <si>
    <t>190510105</t>
  </si>
  <si>
    <t>张海睿</t>
  </si>
  <si>
    <t>190510106</t>
  </si>
  <si>
    <t>苗译云</t>
  </si>
  <si>
    <t>190510107</t>
  </si>
  <si>
    <t>刘禹涵</t>
  </si>
  <si>
    <t>190510108</t>
  </si>
  <si>
    <t>宋乾一</t>
  </si>
  <si>
    <t>190510109</t>
  </si>
  <si>
    <t>鞠艺</t>
  </si>
  <si>
    <t>190510110</t>
  </si>
  <si>
    <t>鲁卓琳</t>
  </si>
  <si>
    <t>190510111</t>
  </si>
  <si>
    <t>蒋宇滢</t>
  </si>
  <si>
    <t>190510112</t>
  </si>
  <si>
    <t>朱悦</t>
  </si>
  <si>
    <t>190510113</t>
  </si>
  <si>
    <t>潘伊</t>
  </si>
  <si>
    <t>190510114</t>
  </si>
  <si>
    <t>冯伉卿</t>
  </si>
  <si>
    <t>190510115</t>
  </si>
  <si>
    <t>王卓</t>
  </si>
  <si>
    <t>190510116</t>
  </si>
  <si>
    <t>方怡</t>
  </si>
  <si>
    <t>190510117</t>
  </si>
  <si>
    <t>马熠昕</t>
  </si>
  <si>
    <t>190510118</t>
  </si>
  <si>
    <t>陈也石</t>
  </si>
  <si>
    <t>190510119</t>
  </si>
  <si>
    <t>朱立力</t>
  </si>
  <si>
    <t>190510120</t>
  </si>
  <si>
    <t>姜凯文</t>
  </si>
  <si>
    <t>180730520</t>
  </si>
  <si>
    <t>应豪</t>
  </si>
  <si>
    <t>181010111</t>
  </si>
  <si>
    <t>肖宇轩</t>
  </si>
  <si>
    <t>191220101</t>
  </si>
  <si>
    <t>程欣宇</t>
  </si>
  <si>
    <t>191220102</t>
  </si>
  <si>
    <t>程雅群</t>
  </si>
  <si>
    <t>191220104</t>
  </si>
  <si>
    <t>苗悦悦</t>
  </si>
  <si>
    <t>191220105</t>
  </si>
  <si>
    <t>李景景</t>
  </si>
  <si>
    <t>191220106</t>
  </si>
  <si>
    <t>计涵池</t>
  </si>
  <si>
    <t>191220107</t>
  </si>
  <si>
    <t>臧春洋</t>
  </si>
  <si>
    <t>191220108</t>
  </si>
  <si>
    <t>赵埜</t>
  </si>
  <si>
    <t>191220111</t>
  </si>
  <si>
    <t>陈智</t>
  </si>
  <si>
    <t>191220112</t>
  </si>
  <si>
    <t>胡雅婷</t>
  </si>
  <si>
    <t>191220113</t>
  </si>
  <si>
    <t>李思盈</t>
  </si>
  <si>
    <t>191220114</t>
  </si>
  <si>
    <t>王思涵</t>
  </si>
  <si>
    <t>191220115</t>
  </si>
  <si>
    <t>韩昉颖</t>
  </si>
  <si>
    <t>191220116</t>
  </si>
  <si>
    <t>吕林丽</t>
  </si>
  <si>
    <t>191220117</t>
  </si>
  <si>
    <t>陈禹含</t>
  </si>
  <si>
    <t>191220119</t>
  </si>
  <si>
    <t>黄子祎</t>
  </si>
  <si>
    <t>191220120</t>
  </si>
  <si>
    <t>班小冬</t>
  </si>
  <si>
    <t>191220121</t>
  </si>
  <si>
    <t>刘雨奇</t>
  </si>
  <si>
    <t>191220122</t>
  </si>
  <si>
    <t>王柯</t>
  </si>
  <si>
    <t>191220124</t>
  </si>
  <si>
    <t>单语净</t>
  </si>
  <si>
    <t>191220128</t>
  </si>
  <si>
    <t>许婕</t>
  </si>
  <si>
    <t>191220130</t>
  </si>
  <si>
    <t>徐鹤鸣</t>
  </si>
  <si>
    <t>191220134</t>
  </si>
  <si>
    <t>林美辰</t>
  </si>
  <si>
    <t>191220135</t>
  </si>
  <si>
    <t>胡家妍</t>
  </si>
  <si>
    <t>191220141</t>
  </si>
  <si>
    <t>潘佳璐</t>
  </si>
  <si>
    <t>191220143</t>
  </si>
  <si>
    <t>於云山</t>
  </si>
  <si>
    <t>191220145</t>
  </si>
  <si>
    <t>孙宇同</t>
  </si>
  <si>
    <t>191220147</t>
  </si>
  <si>
    <t>陈悦祺</t>
  </si>
  <si>
    <t>191220148</t>
  </si>
  <si>
    <t>蒋倪</t>
  </si>
  <si>
    <t>180250102</t>
  </si>
  <si>
    <t>张小雁</t>
  </si>
  <si>
    <t>180800109</t>
  </si>
  <si>
    <t>叶子豪</t>
  </si>
  <si>
    <t>191220103</t>
  </si>
  <si>
    <t>井家莹</t>
  </si>
  <si>
    <t>191220109</t>
  </si>
  <si>
    <t>朴美娜</t>
  </si>
  <si>
    <t>191220110</t>
  </si>
  <si>
    <t>陈雨珊</t>
  </si>
  <si>
    <t>191220118</t>
  </si>
  <si>
    <t>郭影</t>
  </si>
  <si>
    <t>191220123</t>
  </si>
  <si>
    <t>庄思悦</t>
  </si>
  <si>
    <t>191220125</t>
  </si>
  <si>
    <t>姚瑶</t>
  </si>
  <si>
    <t>191220126</t>
  </si>
  <si>
    <t>周欣雨</t>
  </si>
  <si>
    <t>191220127</t>
  </si>
  <si>
    <t>唐文慧</t>
  </si>
  <si>
    <t>191220129</t>
  </si>
  <si>
    <t>邱翊菲</t>
  </si>
  <si>
    <t>191220131</t>
  </si>
  <si>
    <t>杨奕瑜</t>
  </si>
  <si>
    <t>191220132</t>
  </si>
  <si>
    <t>周亦</t>
  </si>
  <si>
    <t>191220133</t>
  </si>
  <si>
    <t>庄宇晨</t>
  </si>
  <si>
    <t>191220136</t>
  </si>
  <si>
    <t>林子晴</t>
  </si>
  <si>
    <t>191220137</t>
  </si>
  <si>
    <t>吴凯桐</t>
  </si>
  <si>
    <t>191220138</t>
  </si>
  <si>
    <t>范贤美</t>
  </si>
  <si>
    <t>191220139</t>
  </si>
  <si>
    <t>赵庆</t>
  </si>
  <si>
    <t>191220140</t>
  </si>
  <si>
    <t>李嘉安</t>
  </si>
  <si>
    <t>191220142</t>
  </si>
  <si>
    <t>王晓悦</t>
  </si>
  <si>
    <t>191220144</t>
  </si>
  <si>
    <t>朴河霖</t>
  </si>
  <si>
    <t>191220146</t>
  </si>
  <si>
    <t>崔帅</t>
  </si>
  <si>
    <t>191220149</t>
  </si>
  <si>
    <t>赖俊良</t>
  </si>
  <si>
    <t>191210102</t>
  </si>
  <si>
    <t>王博</t>
  </si>
  <si>
    <t>191210116</t>
  </si>
  <si>
    <t>吴佳怡</t>
  </si>
  <si>
    <t>191210117</t>
  </si>
  <si>
    <t>李明璇</t>
  </si>
  <si>
    <t>191210123</t>
  </si>
  <si>
    <t>潘梦霞</t>
  </si>
  <si>
    <t>191210124</t>
  </si>
  <si>
    <t>全雨欣</t>
  </si>
  <si>
    <t>191210129</t>
  </si>
  <si>
    <t>蒋梦晴</t>
  </si>
  <si>
    <t>191210134</t>
  </si>
  <si>
    <t>朱泓颐</t>
  </si>
  <si>
    <t>191210135</t>
  </si>
  <si>
    <t>渠一帆</t>
  </si>
  <si>
    <t>191210144</t>
  </si>
  <si>
    <t>蒋子悦</t>
  </si>
  <si>
    <t>191210148</t>
  </si>
  <si>
    <t>章心怡</t>
  </si>
  <si>
    <t>191210152</t>
  </si>
  <si>
    <t>马晨萱</t>
  </si>
  <si>
    <t>191210167</t>
  </si>
  <si>
    <t>罗厚利</t>
  </si>
  <si>
    <t>191210170</t>
  </si>
  <si>
    <t>张少博</t>
  </si>
  <si>
    <t>191210171</t>
  </si>
  <si>
    <t>张乐平</t>
  </si>
  <si>
    <t>191210172</t>
  </si>
  <si>
    <t>郑成林</t>
  </si>
  <si>
    <t>191210176</t>
  </si>
  <si>
    <t>谢颜安</t>
  </si>
  <si>
    <t>191210101</t>
  </si>
  <si>
    <t>刘泽菲</t>
  </si>
  <si>
    <t>191210103</t>
  </si>
  <si>
    <t>吴子怡</t>
  </si>
  <si>
    <t>191210104</t>
  </si>
  <si>
    <t>赵梦迪</t>
  </si>
  <si>
    <t>191210105</t>
  </si>
  <si>
    <t>郑美婷</t>
  </si>
  <si>
    <t>191210106</t>
  </si>
  <si>
    <t>陈玫</t>
  </si>
  <si>
    <t>191210107</t>
  </si>
  <si>
    <t>洪佳慧</t>
  </si>
  <si>
    <t>191210108</t>
  </si>
  <si>
    <t>廖丽华</t>
  </si>
  <si>
    <t>191210109</t>
  </si>
  <si>
    <t>严钰婕</t>
  </si>
  <si>
    <t>191210110</t>
  </si>
  <si>
    <t>许静仪</t>
  </si>
  <si>
    <t>191210111</t>
  </si>
  <si>
    <t>冯凯璇</t>
  </si>
  <si>
    <t>191210112</t>
  </si>
  <si>
    <t>孙江倩</t>
  </si>
  <si>
    <t>191210113</t>
  </si>
  <si>
    <t>于依洋</t>
  </si>
  <si>
    <t>191210114</t>
  </si>
  <si>
    <t>杨晶怡</t>
  </si>
  <si>
    <t>191210115</t>
  </si>
  <si>
    <t>191210118</t>
  </si>
  <si>
    <t>谢一源</t>
  </si>
  <si>
    <t>191210119</t>
  </si>
  <si>
    <t>蔡嘉怡</t>
  </si>
  <si>
    <t>191210120</t>
  </si>
  <si>
    <t>董泊彤</t>
  </si>
  <si>
    <t>191210121</t>
  </si>
  <si>
    <t>窦昊宇</t>
  </si>
  <si>
    <t>191210168</t>
  </si>
  <si>
    <t>常云天</t>
  </si>
  <si>
    <t>191210169</t>
  </si>
  <si>
    <t>李相汝</t>
  </si>
  <si>
    <t>191210173</t>
  </si>
  <si>
    <t>康孜扬</t>
  </si>
  <si>
    <t>191210122</t>
  </si>
  <si>
    <t>刘芳</t>
  </si>
  <si>
    <t>191210125</t>
  </si>
  <si>
    <t>吴冰清</t>
  </si>
  <si>
    <t>191210126</t>
  </si>
  <si>
    <t>叶雅婷</t>
  </si>
  <si>
    <t>191210127</t>
  </si>
  <si>
    <t>钟翠霞</t>
  </si>
  <si>
    <t>191210128</t>
  </si>
  <si>
    <t>贾若彤</t>
  </si>
  <si>
    <t>191210130</t>
  </si>
  <si>
    <t>李芷欣</t>
  </si>
  <si>
    <t>191210131</t>
  </si>
  <si>
    <t>宋安然</t>
  </si>
  <si>
    <t>191210132</t>
  </si>
  <si>
    <t>薛越</t>
  </si>
  <si>
    <t>191210136</t>
  </si>
  <si>
    <t>王喆</t>
  </si>
  <si>
    <t>191210137</t>
  </si>
  <si>
    <t>徐孟奇</t>
  </si>
  <si>
    <t>191210138</t>
  </si>
  <si>
    <t>王瑨琪</t>
  </si>
  <si>
    <t>191210139</t>
  </si>
  <si>
    <t>黄珊珊</t>
  </si>
  <si>
    <t>191210140</t>
  </si>
  <si>
    <t>刘欣</t>
  </si>
  <si>
    <t>191210141</t>
  </si>
  <si>
    <t>褚昕哲</t>
  </si>
  <si>
    <t>191210142</t>
  </si>
  <si>
    <t>杨汶钱</t>
  </si>
  <si>
    <t>191210143</t>
  </si>
  <si>
    <t>陈依琳</t>
  </si>
  <si>
    <t>191210145</t>
  </si>
  <si>
    <t>杨亦龄</t>
  </si>
  <si>
    <t>191210146</t>
  </si>
  <si>
    <t>薛文珺</t>
  </si>
  <si>
    <t>191210174</t>
  </si>
  <si>
    <t>周子杰</t>
  </si>
  <si>
    <t>191210175</t>
  </si>
  <si>
    <t>薛雨阳</t>
  </si>
  <si>
    <t>191210133</t>
  </si>
  <si>
    <t>张炜瑜</t>
  </si>
  <si>
    <t>191210147</t>
  </si>
  <si>
    <t>宋佳玟</t>
  </si>
  <si>
    <t>191210149</t>
  </si>
  <si>
    <t>宋思佳</t>
  </si>
  <si>
    <t>191210150</t>
  </si>
  <si>
    <t>倪培嘉</t>
  </si>
  <si>
    <t>191210151</t>
  </si>
  <si>
    <t>韩诸贝</t>
  </si>
  <si>
    <t>191210153</t>
  </si>
  <si>
    <t>程心怡</t>
  </si>
  <si>
    <t>191210154</t>
  </si>
  <si>
    <t>吴静怡</t>
  </si>
  <si>
    <t>191210155</t>
  </si>
  <si>
    <t>黄玉娜</t>
  </si>
  <si>
    <t>191210156</t>
  </si>
  <si>
    <t>阿提古丽·麦木提力</t>
  </si>
  <si>
    <t>191210157</t>
  </si>
  <si>
    <t>布阿依谢姆·巴拉提尼</t>
  </si>
  <si>
    <t>191210158</t>
  </si>
  <si>
    <t>古力那尔·库尼都孜</t>
  </si>
  <si>
    <t>191210159</t>
  </si>
  <si>
    <t>陈敏</t>
  </si>
  <si>
    <t>191210160</t>
  </si>
  <si>
    <t>毛家琦</t>
  </si>
  <si>
    <t>191210161</t>
  </si>
  <si>
    <t>楼佳雯</t>
  </si>
  <si>
    <t>191210162</t>
  </si>
  <si>
    <t>应程逸</t>
  </si>
  <si>
    <t>191210163</t>
  </si>
  <si>
    <t>陈心怡</t>
  </si>
  <si>
    <t>191210164</t>
  </si>
  <si>
    <t>董凯俐</t>
  </si>
  <si>
    <t>191210165</t>
  </si>
  <si>
    <t>吴玫</t>
  </si>
  <si>
    <t>191210166</t>
  </si>
  <si>
    <t>蓝诗琦</t>
  </si>
  <si>
    <t>191210177</t>
  </si>
  <si>
    <t>董铮阳</t>
  </si>
  <si>
    <t>191210178</t>
  </si>
  <si>
    <t>191210179</t>
  </si>
  <si>
    <t>蒲昌兵</t>
  </si>
  <si>
    <t>190910101</t>
  </si>
  <si>
    <t>吴软</t>
  </si>
  <si>
    <t>190910102</t>
  </si>
  <si>
    <t>游笑雨</t>
  </si>
  <si>
    <t>190910105</t>
  </si>
  <si>
    <t>张莹莹</t>
  </si>
  <si>
    <t>190910106</t>
  </si>
  <si>
    <t>彭蕾</t>
  </si>
  <si>
    <t>190910107</t>
  </si>
  <si>
    <t>潘子琪</t>
  </si>
  <si>
    <t>190910108</t>
  </si>
  <si>
    <t>张曼玉</t>
  </si>
  <si>
    <t>190910109</t>
  </si>
  <si>
    <t>刘琬婷</t>
  </si>
  <si>
    <t>190910110</t>
  </si>
  <si>
    <t>张婧</t>
  </si>
  <si>
    <t>190910111</t>
  </si>
  <si>
    <t>李蒨</t>
  </si>
  <si>
    <t>190910114</t>
  </si>
  <si>
    <t>李怡然</t>
  </si>
  <si>
    <t>190910116</t>
  </si>
  <si>
    <t>刘雷</t>
  </si>
  <si>
    <t>190910117</t>
  </si>
  <si>
    <t>杨顺</t>
  </si>
  <si>
    <t>190910119</t>
  </si>
  <si>
    <t>胥文浩</t>
  </si>
  <si>
    <t>190910120</t>
  </si>
  <si>
    <t>陆寿珩</t>
  </si>
  <si>
    <t>190910121</t>
  </si>
  <si>
    <t>万佳玉</t>
  </si>
  <si>
    <t>190910122</t>
  </si>
  <si>
    <t>占明杰</t>
  </si>
  <si>
    <t>190910123</t>
  </si>
  <si>
    <t>赵星哲</t>
  </si>
  <si>
    <t>190910124</t>
  </si>
  <si>
    <t>孟岩</t>
  </si>
  <si>
    <t>190910125</t>
  </si>
  <si>
    <t>田启文</t>
  </si>
  <si>
    <t>190910130</t>
  </si>
  <si>
    <t>文震宇</t>
  </si>
  <si>
    <t>190910131</t>
  </si>
  <si>
    <t>张世雄</t>
  </si>
  <si>
    <t>190910132</t>
  </si>
  <si>
    <t>王吉林</t>
  </si>
  <si>
    <t>190910134</t>
  </si>
  <si>
    <t>夏胜强</t>
  </si>
  <si>
    <t>190910135</t>
  </si>
  <si>
    <t>黄千诣</t>
  </si>
  <si>
    <t>190910136</t>
  </si>
  <si>
    <t>杨彪</t>
  </si>
  <si>
    <t>190910137</t>
  </si>
  <si>
    <t>高明俊</t>
  </si>
  <si>
    <t>190910138</t>
  </si>
  <si>
    <t>孟灿方</t>
  </si>
  <si>
    <t>190910202</t>
  </si>
  <si>
    <t>王文文</t>
  </si>
  <si>
    <t>190910203</t>
  </si>
  <si>
    <t>安亿琴</t>
  </si>
  <si>
    <t>190910208</t>
  </si>
  <si>
    <t>章欣妹</t>
  </si>
  <si>
    <t>190910209</t>
  </si>
  <si>
    <t>孟雨晴</t>
  </si>
  <si>
    <t>190910210</t>
  </si>
  <si>
    <t>张诗绮</t>
  </si>
  <si>
    <t>190910211</t>
  </si>
  <si>
    <t>李雅静</t>
  </si>
  <si>
    <t>190910212</t>
  </si>
  <si>
    <t>周美嘉</t>
  </si>
  <si>
    <t>190910213</t>
  </si>
  <si>
    <t>杨雨亭</t>
  </si>
  <si>
    <t>190910214</t>
  </si>
  <si>
    <t>张奕瑾</t>
  </si>
  <si>
    <t>190910216</t>
  </si>
  <si>
    <t>马树涛</t>
  </si>
  <si>
    <t>190910217</t>
  </si>
  <si>
    <t>臧飞</t>
  </si>
  <si>
    <t>190910218</t>
  </si>
  <si>
    <t>彭泽榕</t>
  </si>
  <si>
    <t>190910219</t>
  </si>
  <si>
    <t>张辉</t>
  </si>
  <si>
    <t>190910220</t>
  </si>
  <si>
    <t>覃宇</t>
  </si>
  <si>
    <t>190910221</t>
  </si>
  <si>
    <t>谢洪强</t>
  </si>
  <si>
    <t>190910222</t>
  </si>
  <si>
    <t>谷浩雄</t>
  </si>
  <si>
    <t>190910224</t>
  </si>
  <si>
    <t>王浩鹏</t>
  </si>
  <si>
    <t>190910225</t>
  </si>
  <si>
    <t>陈思维</t>
  </si>
  <si>
    <t>190910226</t>
  </si>
  <si>
    <t>曹石</t>
  </si>
  <si>
    <t>190910227</t>
  </si>
  <si>
    <t>谢洋琼</t>
  </si>
  <si>
    <t>190910229</t>
  </si>
  <si>
    <t>张弋</t>
  </si>
  <si>
    <t>190910230</t>
  </si>
  <si>
    <t>吴佳杰</t>
  </si>
  <si>
    <t>190910231</t>
  </si>
  <si>
    <t>190910234</t>
  </si>
  <si>
    <t>臧加伟</t>
  </si>
  <si>
    <t>190910235</t>
  </si>
  <si>
    <t>许铮</t>
  </si>
  <si>
    <t>190910236</t>
  </si>
  <si>
    <t>袁抄</t>
  </si>
  <si>
    <t>190910237</t>
  </si>
  <si>
    <t>李文豪</t>
  </si>
  <si>
    <t>190910238</t>
  </si>
  <si>
    <t>杨雕</t>
  </si>
  <si>
    <t>190910240</t>
  </si>
  <si>
    <t>林存琦</t>
  </si>
  <si>
    <t>190910301</t>
  </si>
  <si>
    <t>程语童</t>
  </si>
  <si>
    <t>190910302</t>
  </si>
  <si>
    <t>吴小</t>
  </si>
  <si>
    <t>190910303</t>
  </si>
  <si>
    <t>王海霞</t>
  </si>
  <si>
    <t>190910304</t>
  </si>
  <si>
    <t>靳可心</t>
  </si>
  <si>
    <t>190910305</t>
  </si>
  <si>
    <t>汪璟思</t>
  </si>
  <si>
    <t>190910306</t>
  </si>
  <si>
    <t>190910308</t>
  </si>
  <si>
    <t>姜郁</t>
  </si>
  <si>
    <t>190910309</t>
  </si>
  <si>
    <t>裴笛</t>
  </si>
  <si>
    <t>190910310</t>
  </si>
  <si>
    <t>孙悦</t>
  </si>
  <si>
    <t>190910312</t>
  </si>
  <si>
    <t>吴琼宇</t>
  </si>
  <si>
    <t>190910313</t>
  </si>
  <si>
    <t>李映彤</t>
  </si>
  <si>
    <t>190910314</t>
  </si>
  <si>
    <t>爱迪亚·卡斯木江</t>
  </si>
  <si>
    <t>190910315</t>
  </si>
  <si>
    <t>陈赛颖</t>
  </si>
  <si>
    <t>190910316</t>
  </si>
  <si>
    <t>潘云龙</t>
  </si>
  <si>
    <t>190910318</t>
  </si>
  <si>
    <t>吴军豪</t>
  </si>
  <si>
    <t>190910319</t>
  </si>
  <si>
    <t>丁嘉俊</t>
  </si>
  <si>
    <t>190910320</t>
  </si>
  <si>
    <t>吴恩保</t>
  </si>
  <si>
    <t>190910321</t>
  </si>
  <si>
    <t>徐培</t>
  </si>
  <si>
    <t>190910323</t>
  </si>
  <si>
    <t>吕凤锋</t>
  </si>
  <si>
    <t>190910324</t>
  </si>
  <si>
    <t>薛一</t>
  </si>
  <si>
    <t>190910325</t>
  </si>
  <si>
    <t>毛子龙</t>
  </si>
  <si>
    <t>190910326</t>
  </si>
  <si>
    <t>贺亚轩</t>
  </si>
  <si>
    <t>190910327</t>
  </si>
  <si>
    <t>高增泽</t>
  </si>
  <si>
    <t>190910328</t>
  </si>
  <si>
    <t>杨张成</t>
  </si>
  <si>
    <t>190910329</t>
  </si>
  <si>
    <t>蔡源凯</t>
  </si>
  <si>
    <t>190910330</t>
  </si>
  <si>
    <t>吴佳俊</t>
  </si>
  <si>
    <t>190910331</t>
  </si>
  <si>
    <t>褚治幸</t>
  </si>
  <si>
    <t>190910332</t>
  </si>
  <si>
    <t>徐启程</t>
  </si>
  <si>
    <t>190910333</t>
  </si>
  <si>
    <t>丁杨瑞</t>
  </si>
  <si>
    <t>190910334</t>
  </si>
  <si>
    <t>汪炜</t>
  </si>
  <si>
    <t>190910335</t>
  </si>
  <si>
    <t>钱涛</t>
  </si>
  <si>
    <t>190910337</t>
  </si>
  <si>
    <t>杨凯</t>
  </si>
  <si>
    <t>190910338</t>
  </si>
  <si>
    <t>朱彦锦</t>
  </si>
  <si>
    <t>190910339</t>
  </si>
  <si>
    <t>魏景杰</t>
  </si>
  <si>
    <t>190910403</t>
  </si>
  <si>
    <t>齐晨曦</t>
  </si>
  <si>
    <t>190910404</t>
  </si>
  <si>
    <t>刘明淑</t>
  </si>
  <si>
    <t>190910406</t>
  </si>
  <si>
    <t>张其</t>
  </si>
  <si>
    <t>190910409</t>
  </si>
  <si>
    <t>孙懿同</t>
  </si>
  <si>
    <t>190910410</t>
  </si>
  <si>
    <t>王澍</t>
  </si>
  <si>
    <t>190910411</t>
  </si>
  <si>
    <t>刘旗</t>
  </si>
  <si>
    <t>190910413</t>
  </si>
  <si>
    <t>郭瑞雪</t>
  </si>
  <si>
    <t>190910414</t>
  </si>
  <si>
    <t>古丽加吾尔·牙合甫</t>
  </si>
  <si>
    <t>190910415</t>
  </si>
  <si>
    <t>王梅琳</t>
  </si>
  <si>
    <t>190910416</t>
  </si>
  <si>
    <t>孙延</t>
  </si>
  <si>
    <t>190910417</t>
  </si>
  <si>
    <t>张文杰</t>
  </si>
  <si>
    <t>190910418</t>
  </si>
  <si>
    <t>李啟源</t>
  </si>
  <si>
    <t>190910419</t>
  </si>
  <si>
    <t>农楠</t>
  </si>
  <si>
    <t>190910420</t>
  </si>
  <si>
    <t>黄之昌</t>
  </si>
  <si>
    <t>190910421</t>
  </si>
  <si>
    <t>严威</t>
  </si>
  <si>
    <t>190910422</t>
  </si>
  <si>
    <t>黄特特</t>
  </si>
  <si>
    <t>190910423</t>
  </si>
  <si>
    <t>赵兴</t>
  </si>
  <si>
    <t>190910424</t>
  </si>
  <si>
    <t>张帆</t>
  </si>
  <si>
    <t>190910425</t>
  </si>
  <si>
    <t>王思进</t>
  </si>
  <si>
    <t>190910426</t>
  </si>
  <si>
    <t>蒋铁基</t>
  </si>
  <si>
    <t>190910427</t>
  </si>
  <si>
    <t>关世初</t>
  </si>
  <si>
    <t>190910428</t>
  </si>
  <si>
    <t>叶子健</t>
  </si>
  <si>
    <t>190910429</t>
  </si>
  <si>
    <t>戴乐</t>
  </si>
  <si>
    <t>190910431</t>
  </si>
  <si>
    <t>江昊阳</t>
  </si>
  <si>
    <t>190910433</t>
  </si>
  <si>
    <t>晁博航</t>
  </si>
  <si>
    <t>190910435</t>
  </si>
  <si>
    <t>陈宇舟</t>
  </si>
  <si>
    <t>190910437</t>
  </si>
  <si>
    <t>郑卓毅</t>
  </si>
  <si>
    <t>190910438</t>
  </si>
  <si>
    <t>雷恩璞</t>
  </si>
  <si>
    <t>190910439</t>
  </si>
  <si>
    <t>刘伟涛</t>
  </si>
  <si>
    <t>190910501</t>
  </si>
  <si>
    <t>邱斯佳</t>
  </si>
  <si>
    <t>190910502</t>
  </si>
  <si>
    <t>苏钰婷</t>
  </si>
  <si>
    <t>190910503</t>
  </si>
  <si>
    <t>190910504</t>
  </si>
  <si>
    <t>190910505</t>
  </si>
  <si>
    <t>秦霜</t>
  </si>
  <si>
    <t>190910508</t>
  </si>
  <si>
    <t>邱捷</t>
  </si>
  <si>
    <t>190910509</t>
  </si>
  <si>
    <t>王添翼</t>
  </si>
  <si>
    <t>190910510</t>
  </si>
  <si>
    <t>李秀娟</t>
  </si>
  <si>
    <t>190910511</t>
  </si>
  <si>
    <t>张唯佳</t>
  </si>
  <si>
    <t>190910512</t>
  </si>
  <si>
    <t>蔡丹</t>
  </si>
  <si>
    <t>190910513</t>
  </si>
  <si>
    <t>韩斯旭</t>
  </si>
  <si>
    <t>190910514</t>
  </si>
  <si>
    <t>艾柯代·艾合麦提</t>
  </si>
  <si>
    <t>190910515</t>
  </si>
  <si>
    <t>阳丹旎</t>
  </si>
  <si>
    <t>190910516</t>
  </si>
  <si>
    <t>王进宇</t>
  </si>
  <si>
    <t>190910517</t>
  </si>
  <si>
    <t>陈瑞楠</t>
  </si>
  <si>
    <t>190910518</t>
  </si>
  <si>
    <t>王琰</t>
  </si>
  <si>
    <t>190910519</t>
  </si>
  <si>
    <t>潘旭港</t>
  </si>
  <si>
    <t>190910520</t>
  </si>
  <si>
    <t>欧安才</t>
  </si>
  <si>
    <t>190910521</t>
  </si>
  <si>
    <t>杨洪山</t>
  </si>
  <si>
    <t>190910522</t>
  </si>
  <si>
    <t>栗嘉豪</t>
  </si>
  <si>
    <t>190910525</t>
  </si>
  <si>
    <t>谢李洲</t>
  </si>
  <si>
    <t>190910526</t>
  </si>
  <si>
    <t>林瀚伟</t>
  </si>
  <si>
    <t>190910527</t>
  </si>
  <si>
    <t>宋泽浩</t>
  </si>
  <si>
    <t>190910528</t>
  </si>
  <si>
    <t>曹龙俊</t>
  </si>
  <si>
    <t>190910529</t>
  </si>
  <si>
    <t>金泽文</t>
  </si>
  <si>
    <t>190910530</t>
  </si>
  <si>
    <t>颜浩然</t>
  </si>
  <si>
    <t>190910531</t>
  </si>
  <si>
    <t>王开新</t>
  </si>
  <si>
    <t>190910532</t>
  </si>
  <si>
    <t>张明睿</t>
  </si>
  <si>
    <t>190910533</t>
  </si>
  <si>
    <t>宋韦辰</t>
  </si>
  <si>
    <t>190910534</t>
  </si>
  <si>
    <t>马鸣浦</t>
  </si>
  <si>
    <t>190910535</t>
  </si>
  <si>
    <t>王舒奕</t>
  </si>
  <si>
    <t>190910536</t>
  </si>
  <si>
    <t>文翰林</t>
  </si>
  <si>
    <t>190910537</t>
  </si>
  <si>
    <t>土尔其扎提·阿不都瓦</t>
  </si>
  <si>
    <t>190910538</t>
  </si>
  <si>
    <t>李旻奕</t>
  </si>
  <si>
    <t>190910540</t>
  </si>
  <si>
    <t>蒋聚昌</t>
  </si>
  <si>
    <t>190910601</t>
  </si>
  <si>
    <t>魏青华</t>
  </si>
  <si>
    <t>190910602</t>
  </si>
  <si>
    <t>郭朗玥</t>
  </si>
  <si>
    <t>190910606</t>
  </si>
  <si>
    <t>邓雅菲</t>
  </si>
  <si>
    <t>190910608</t>
  </si>
  <si>
    <t>陈思颖</t>
  </si>
  <si>
    <t>190910609</t>
  </si>
  <si>
    <t>程佳琦</t>
  </si>
  <si>
    <t>190910611</t>
  </si>
  <si>
    <t>蒋思遥</t>
  </si>
  <si>
    <t>190910612</t>
  </si>
  <si>
    <t>伍虹君</t>
  </si>
  <si>
    <t>190910613</t>
  </si>
  <si>
    <t>张家瑜</t>
  </si>
  <si>
    <t>190910614</t>
  </si>
  <si>
    <t>郭美娜</t>
  </si>
  <si>
    <t>190910616</t>
  </si>
  <si>
    <t>王志勇</t>
  </si>
  <si>
    <t>190910617</t>
  </si>
  <si>
    <t>陈哲隆</t>
  </si>
  <si>
    <t>190910618</t>
  </si>
  <si>
    <t>张学斌</t>
  </si>
  <si>
    <t>190910619</t>
  </si>
  <si>
    <t>杨立恩</t>
  </si>
  <si>
    <t>190910620</t>
  </si>
  <si>
    <t>钱运承</t>
  </si>
  <si>
    <t>190910621</t>
  </si>
  <si>
    <t>李廷志成</t>
  </si>
  <si>
    <t>190910622</t>
  </si>
  <si>
    <t>任锐</t>
  </si>
  <si>
    <t>190910624</t>
  </si>
  <si>
    <t>刘航奇</t>
  </si>
  <si>
    <t>190910625</t>
  </si>
  <si>
    <t>徐沛华</t>
  </si>
  <si>
    <t>190910627</t>
  </si>
  <si>
    <t>戴仁龙</t>
  </si>
  <si>
    <t>190910628</t>
  </si>
  <si>
    <t>胡记辉</t>
  </si>
  <si>
    <t>190910629</t>
  </si>
  <si>
    <t>黎润华</t>
  </si>
  <si>
    <t>190910630</t>
  </si>
  <si>
    <t>朱炳增</t>
  </si>
  <si>
    <t>190910631</t>
  </si>
  <si>
    <t>陈治强</t>
  </si>
  <si>
    <t>190910632</t>
  </si>
  <si>
    <t>赵坤一</t>
  </si>
  <si>
    <t>190910633</t>
  </si>
  <si>
    <t>巫辰伟</t>
  </si>
  <si>
    <t>190910634</t>
  </si>
  <si>
    <t>竺浩</t>
  </si>
  <si>
    <t>190910635</t>
  </si>
  <si>
    <t>陆天辰</t>
  </si>
  <si>
    <t>190910636</t>
  </si>
  <si>
    <t>殷铭</t>
  </si>
  <si>
    <t>190910637</t>
  </si>
  <si>
    <t>阿卜杜克热木·亚森</t>
  </si>
  <si>
    <t>190910638</t>
  </si>
  <si>
    <t>苏梁</t>
  </si>
  <si>
    <t>190910639</t>
  </si>
  <si>
    <t>吕康杰</t>
  </si>
  <si>
    <t>190910640</t>
  </si>
  <si>
    <t>秦鸿基</t>
  </si>
  <si>
    <t>190910702</t>
  </si>
  <si>
    <t>黄喃</t>
  </si>
  <si>
    <t>190910703</t>
  </si>
  <si>
    <t>金贝芋</t>
  </si>
  <si>
    <t>190910704</t>
  </si>
  <si>
    <t>冯南</t>
  </si>
  <si>
    <t>190910705</t>
  </si>
  <si>
    <t>向雨婷</t>
  </si>
  <si>
    <t>190910707</t>
  </si>
  <si>
    <t>肖舒予</t>
  </si>
  <si>
    <t>190910708</t>
  </si>
  <si>
    <t>胡格菲</t>
  </si>
  <si>
    <t>190910709</t>
  </si>
  <si>
    <t>范可馨</t>
  </si>
  <si>
    <t>190910710</t>
  </si>
  <si>
    <t>谭滢凡</t>
  </si>
  <si>
    <t>190910711</t>
  </si>
  <si>
    <t>李嘉雯</t>
  </si>
  <si>
    <t>190910712</t>
  </si>
  <si>
    <t>岳晓鹃</t>
  </si>
  <si>
    <t>190910713</t>
  </si>
  <si>
    <t>190910714</t>
  </si>
  <si>
    <t>吴玉惠</t>
  </si>
  <si>
    <t>190910716</t>
  </si>
  <si>
    <t>张飞翔</t>
  </si>
  <si>
    <t>190910717</t>
  </si>
  <si>
    <t>林德泉</t>
  </si>
  <si>
    <t>190910718</t>
  </si>
  <si>
    <t>段一柯</t>
  </si>
  <si>
    <t>190910719</t>
  </si>
  <si>
    <t>甘福罗</t>
  </si>
  <si>
    <t>190910720</t>
  </si>
  <si>
    <t>190910721</t>
  </si>
  <si>
    <t>戴廷安</t>
  </si>
  <si>
    <t>190910722</t>
  </si>
  <si>
    <t>张灏驰</t>
  </si>
  <si>
    <t>190910724</t>
  </si>
  <si>
    <t>戚世瑄</t>
  </si>
  <si>
    <t>190910725</t>
  </si>
  <si>
    <t>程龙</t>
  </si>
  <si>
    <t>190910728</t>
  </si>
  <si>
    <t>刘亚斌</t>
  </si>
  <si>
    <t>190910731</t>
  </si>
  <si>
    <t>马群</t>
  </si>
  <si>
    <t>190910732</t>
  </si>
  <si>
    <t>190910733</t>
  </si>
  <si>
    <t>曾尝恒</t>
  </si>
  <si>
    <t>190910735</t>
  </si>
  <si>
    <t>张嘉奇</t>
  </si>
  <si>
    <t>190910736</t>
  </si>
  <si>
    <t>东生</t>
  </si>
  <si>
    <t>190910737</t>
  </si>
  <si>
    <t>艾克拜尔江·艾沙</t>
  </si>
  <si>
    <t>190910738</t>
  </si>
  <si>
    <t>王泽坤</t>
  </si>
  <si>
    <t>190910739</t>
  </si>
  <si>
    <t>龚森屹</t>
  </si>
  <si>
    <t>190910740</t>
  </si>
  <si>
    <t>冉家长</t>
  </si>
  <si>
    <t>190910802</t>
  </si>
  <si>
    <t>覃健华</t>
  </si>
  <si>
    <t>190910803</t>
  </si>
  <si>
    <t>李志慧</t>
  </si>
  <si>
    <t>190910804</t>
  </si>
  <si>
    <t>张露友</t>
  </si>
  <si>
    <t>190910806</t>
  </si>
  <si>
    <t>接莹莹</t>
  </si>
  <si>
    <t>190910808</t>
  </si>
  <si>
    <t>黄佳丽</t>
  </si>
  <si>
    <t>190910809</t>
  </si>
  <si>
    <t>郭春阳</t>
  </si>
  <si>
    <t>190910810</t>
  </si>
  <si>
    <t>于洋</t>
  </si>
  <si>
    <t>190910811</t>
  </si>
  <si>
    <t>190910813</t>
  </si>
  <si>
    <t>高盼盼</t>
  </si>
  <si>
    <t>190910814</t>
  </si>
  <si>
    <t>范赵懿欣</t>
  </si>
  <si>
    <t>190910815</t>
  </si>
  <si>
    <t>李乐天</t>
  </si>
  <si>
    <t>190910816</t>
  </si>
  <si>
    <t>张一凡</t>
  </si>
  <si>
    <t>190910817</t>
  </si>
  <si>
    <t>林吴迪</t>
  </si>
  <si>
    <t>190910818</t>
  </si>
  <si>
    <t>陶昱嘉</t>
  </si>
  <si>
    <t>190910819</t>
  </si>
  <si>
    <t>黄海波</t>
  </si>
  <si>
    <t>190910820</t>
  </si>
  <si>
    <t>刘福藤</t>
  </si>
  <si>
    <t>190910821</t>
  </si>
  <si>
    <t>罗家威</t>
  </si>
  <si>
    <t>190910822</t>
  </si>
  <si>
    <t>张拯</t>
  </si>
  <si>
    <t>190910823</t>
  </si>
  <si>
    <t>梁帅才</t>
  </si>
  <si>
    <t>190910824</t>
  </si>
  <si>
    <t>沈睿阳</t>
  </si>
  <si>
    <t>190910825</t>
  </si>
  <si>
    <t>方熠</t>
  </si>
  <si>
    <t>190910826</t>
  </si>
  <si>
    <t>舒晟</t>
  </si>
  <si>
    <t>190910827</t>
  </si>
  <si>
    <t>姜中华</t>
  </si>
  <si>
    <t>190910829</t>
  </si>
  <si>
    <t>李卓凡</t>
  </si>
  <si>
    <t>190910830</t>
  </si>
  <si>
    <t>栾翔</t>
  </si>
  <si>
    <t>190910832</t>
  </si>
  <si>
    <t>褚江涛</t>
  </si>
  <si>
    <t>190910833</t>
  </si>
  <si>
    <t>景圣</t>
  </si>
  <si>
    <t>190910835</t>
  </si>
  <si>
    <t>陆梓铭</t>
  </si>
  <si>
    <t>190910836</t>
  </si>
  <si>
    <t>冯禹豪</t>
  </si>
  <si>
    <t>190910837</t>
  </si>
  <si>
    <t>黄金飞</t>
  </si>
  <si>
    <t>190910838</t>
  </si>
  <si>
    <t>赵星宇</t>
  </si>
  <si>
    <t>190910839</t>
  </si>
  <si>
    <t>许伟乐</t>
  </si>
  <si>
    <t>190910840</t>
  </si>
  <si>
    <t>吉豪</t>
  </si>
  <si>
    <t>190910902</t>
  </si>
  <si>
    <t>杨树莹</t>
  </si>
  <si>
    <t>190910903</t>
  </si>
  <si>
    <t>刘飒</t>
  </si>
  <si>
    <t>190910904</t>
  </si>
  <si>
    <t>张哓娜</t>
  </si>
  <si>
    <t>190910905</t>
  </si>
  <si>
    <t>李琛</t>
  </si>
  <si>
    <t>190910906</t>
  </si>
  <si>
    <t>190910908</t>
  </si>
  <si>
    <t>蔺杨叶</t>
  </si>
  <si>
    <t>190910909</t>
  </si>
  <si>
    <t>苏梦扬</t>
  </si>
  <si>
    <t>190910910</t>
  </si>
  <si>
    <t>宫笑</t>
  </si>
  <si>
    <t>190910911</t>
  </si>
  <si>
    <t>洪平平</t>
  </si>
  <si>
    <t>190910913</t>
  </si>
  <si>
    <t>韩慧敏</t>
  </si>
  <si>
    <t>190910914</t>
  </si>
  <si>
    <t>陈小红</t>
  </si>
  <si>
    <t>190910915</t>
  </si>
  <si>
    <t>刘华龙</t>
  </si>
  <si>
    <t>190910916</t>
  </si>
  <si>
    <t>李皖庆</t>
  </si>
  <si>
    <t>190910918</t>
  </si>
  <si>
    <t>郭凯</t>
  </si>
  <si>
    <t>190910919</t>
  </si>
  <si>
    <t>黄建奇</t>
  </si>
  <si>
    <t>190910920</t>
  </si>
  <si>
    <t>汤立飞</t>
  </si>
  <si>
    <t>190910921</t>
  </si>
  <si>
    <t>冯推刚</t>
  </si>
  <si>
    <t>190910922</t>
  </si>
  <si>
    <t>赵博文</t>
  </si>
  <si>
    <t>190910924</t>
  </si>
  <si>
    <t>于沐平</t>
  </si>
  <si>
    <t>190910925</t>
  </si>
  <si>
    <t>胡涛</t>
  </si>
  <si>
    <t>190910926</t>
  </si>
  <si>
    <t>唐家璇</t>
  </si>
  <si>
    <t>190910927</t>
  </si>
  <si>
    <t>钱宗泽</t>
  </si>
  <si>
    <t>190910929</t>
  </si>
  <si>
    <t>孙佳乐</t>
  </si>
  <si>
    <t>190910930</t>
  </si>
  <si>
    <t>王志艟</t>
  </si>
  <si>
    <t>190910932</t>
  </si>
  <si>
    <t>郭凯宁</t>
  </si>
  <si>
    <t>190910934</t>
  </si>
  <si>
    <t>夏天愉</t>
  </si>
  <si>
    <t>190910936</t>
  </si>
  <si>
    <t>付润恺</t>
  </si>
  <si>
    <t>190910937</t>
  </si>
  <si>
    <t>刘定邦</t>
  </si>
  <si>
    <t>190910938</t>
  </si>
  <si>
    <t>梁天洵</t>
  </si>
  <si>
    <t>190910940</t>
  </si>
  <si>
    <t>赖煜沛</t>
  </si>
  <si>
    <t>190950101</t>
  </si>
  <si>
    <t>徐芊雨</t>
  </si>
  <si>
    <t>190950102</t>
  </si>
  <si>
    <t>王子纯</t>
  </si>
  <si>
    <t>190950103</t>
  </si>
  <si>
    <t>高新迪</t>
  </si>
  <si>
    <t>190950104</t>
  </si>
  <si>
    <t>王宵</t>
  </si>
  <si>
    <t>190950105</t>
  </si>
  <si>
    <t>李佳璐</t>
  </si>
  <si>
    <t>190950106</t>
  </si>
  <si>
    <t>庞思羽</t>
  </si>
  <si>
    <t>190950107</t>
  </si>
  <si>
    <t>沈梦琳</t>
  </si>
  <si>
    <t>190950108</t>
  </si>
  <si>
    <t>顾婧</t>
  </si>
  <si>
    <t>190950109</t>
  </si>
  <si>
    <t>瞿琳</t>
  </si>
  <si>
    <t>190950110</t>
  </si>
  <si>
    <t>陈若伊</t>
  </si>
  <si>
    <t>190950111</t>
  </si>
  <si>
    <t>吴乐丹</t>
  </si>
  <si>
    <t>190950112</t>
  </si>
  <si>
    <t>潘伟星</t>
  </si>
  <si>
    <t>190950113</t>
  </si>
  <si>
    <t>武泽庄</t>
  </si>
  <si>
    <t>190950114</t>
  </si>
  <si>
    <t>何宇博</t>
  </si>
  <si>
    <t>190950115</t>
  </si>
  <si>
    <t>何宇昂</t>
  </si>
  <si>
    <t>190950116</t>
  </si>
  <si>
    <t>武靖轩</t>
  </si>
  <si>
    <t>190950117</t>
  </si>
  <si>
    <t>诸葛泓锋</t>
  </si>
  <si>
    <t>190950118</t>
  </si>
  <si>
    <t>慎昕祎</t>
  </si>
  <si>
    <t>190950119</t>
  </si>
  <si>
    <t>严文伽</t>
  </si>
  <si>
    <t>190950120</t>
  </si>
  <si>
    <t>吕沛昊</t>
  </si>
  <si>
    <t>190950121</t>
  </si>
  <si>
    <t>牛子昂</t>
  </si>
  <si>
    <t>190950122</t>
  </si>
  <si>
    <t>陈世杰</t>
  </si>
  <si>
    <t>190950123</t>
  </si>
  <si>
    <t>高静成</t>
  </si>
  <si>
    <t>190950124</t>
  </si>
  <si>
    <t>吴一凡</t>
  </si>
  <si>
    <t>190950125</t>
  </si>
  <si>
    <t>金江浩</t>
  </si>
  <si>
    <t>190950201</t>
  </si>
  <si>
    <t>王冰梅</t>
  </si>
  <si>
    <t>190950202</t>
  </si>
  <si>
    <t>张艺琳</t>
  </si>
  <si>
    <t>190950203</t>
  </si>
  <si>
    <t>田宇禾</t>
  </si>
  <si>
    <t>190950204</t>
  </si>
  <si>
    <t>许凌青</t>
  </si>
  <si>
    <t>190950205</t>
  </si>
  <si>
    <t>李天</t>
  </si>
  <si>
    <t>190950206</t>
  </si>
  <si>
    <t>陈毓文</t>
  </si>
  <si>
    <t>190950207</t>
  </si>
  <si>
    <t>陈佳怡</t>
  </si>
  <si>
    <t>190950208</t>
  </si>
  <si>
    <t>张辰思</t>
  </si>
  <si>
    <t>190950209</t>
  </si>
  <si>
    <t>俞哲懿</t>
  </si>
  <si>
    <t>190950210</t>
  </si>
  <si>
    <t>林婷婷</t>
  </si>
  <si>
    <t>190950211</t>
  </si>
  <si>
    <t>林奕妤</t>
  </si>
  <si>
    <t>190950212</t>
  </si>
  <si>
    <t>严潇彤</t>
  </si>
  <si>
    <t>190950213</t>
  </si>
  <si>
    <t>刘建龙</t>
  </si>
  <si>
    <t>190950214</t>
  </si>
  <si>
    <t>李周奇</t>
  </si>
  <si>
    <t>190950215</t>
  </si>
  <si>
    <t>白嘎力图</t>
  </si>
  <si>
    <t>190950216</t>
  </si>
  <si>
    <t>翁若昊</t>
  </si>
  <si>
    <t>190950217</t>
  </si>
  <si>
    <t>阮家泽</t>
  </si>
  <si>
    <t>190950218</t>
  </si>
  <si>
    <t>陆遥</t>
  </si>
  <si>
    <t>190950219</t>
  </si>
  <si>
    <t>滕文灏</t>
  </si>
  <si>
    <t>190950220</t>
  </si>
  <si>
    <t>周翰笙</t>
  </si>
  <si>
    <t>190950221</t>
  </si>
  <si>
    <t>唐瑞冬</t>
  </si>
  <si>
    <t>190950222</t>
  </si>
  <si>
    <t>彭茂杰</t>
  </si>
  <si>
    <t>190950223</t>
  </si>
  <si>
    <t>朱宏阳</t>
  </si>
  <si>
    <t>190950224</t>
  </si>
  <si>
    <t>盛思扬</t>
  </si>
  <si>
    <t>190910103</t>
  </si>
  <si>
    <t>黄晓钰</t>
  </si>
  <si>
    <t>190910104</t>
  </si>
  <si>
    <t>王明淑</t>
  </si>
  <si>
    <t>190910112</t>
  </si>
  <si>
    <t>薛雨霏</t>
  </si>
  <si>
    <t>190910113</t>
  </si>
  <si>
    <t>谢诗韵</t>
  </si>
  <si>
    <t>190910115</t>
  </si>
  <si>
    <t>俞乐梵</t>
  </si>
  <si>
    <t>190910118</t>
  </si>
  <si>
    <t>林新杰</t>
  </si>
  <si>
    <t>190910126</t>
  </si>
  <si>
    <t>危玉振</t>
  </si>
  <si>
    <t>190910127</t>
  </si>
  <si>
    <t>唐熙辰</t>
  </si>
  <si>
    <t>190910128</t>
  </si>
  <si>
    <t>邱凌晨</t>
  </si>
  <si>
    <t>190910129</t>
  </si>
  <si>
    <t>杨卫</t>
  </si>
  <si>
    <t>190910133</t>
  </si>
  <si>
    <t>侯加</t>
  </si>
  <si>
    <t>190910139</t>
  </si>
  <si>
    <t>周云飞</t>
  </si>
  <si>
    <t>190910140</t>
  </si>
  <si>
    <t>郑钧洋</t>
  </si>
  <si>
    <t>190910201</t>
  </si>
  <si>
    <t>赵鑫铭</t>
  </si>
  <si>
    <t>190910204</t>
  </si>
  <si>
    <t>蔡明珠</t>
  </si>
  <si>
    <t>190910205</t>
  </si>
  <si>
    <t>190910206</t>
  </si>
  <si>
    <t>唐丽杨</t>
  </si>
  <si>
    <t>190910207</t>
  </si>
  <si>
    <t>190910215</t>
  </si>
  <si>
    <t>敖洁</t>
  </si>
  <si>
    <t>190910223</t>
  </si>
  <si>
    <t>仲达</t>
  </si>
  <si>
    <t>190910228</t>
  </si>
  <si>
    <t>杨宇</t>
  </si>
  <si>
    <t>190910232</t>
  </si>
  <si>
    <t>王耀锟</t>
  </si>
  <si>
    <t>190910233</t>
  </si>
  <si>
    <t>任杰</t>
  </si>
  <si>
    <t>190910239</t>
  </si>
  <si>
    <t>戴兵</t>
  </si>
  <si>
    <t>190910307</t>
  </si>
  <si>
    <t>林妍</t>
  </si>
  <si>
    <t>190910311</t>
  </si>
  <si>
    <t>薛景丹</t>
  </si>
  <si>
    <t>190910317</t>
  </si>
  <si>
    <t>朱浩</t>
  </si>
  <si>
    <t>190910322</t>
  </si>
  <si>
    <t>郭川俊</t>
  </si>
  <si>
    <t>190910336</t>
  </si>
  <si>
    <t>丁然</t>
  </si>
  <si>
    <t>190910340</t>
  </si>
  <si>
    <t>陈可畏</t>
  </si>
  <si>
    <t>190910401</t>
  </si>
  <si>
    <t>兰子昕</t>
  </si>
  <si>
    <t>190910402</t>
  </si>
  <si>
    <t>涂佳楠</t>
  </si>
  <si>
    <t>190910405</t>
  </si>
  <si>
    <t>吴朵</t>
  </si>
  <si>
    <t>190910407</t>
  </si>
  <si>
    <t>瞿淋</t>
  </si>
  <si>
    <t>190910408</t>
  </si>
  <si>
    <t>刘馨仪</t>
  </si>
  <si>
    <t>190910412</t>
  </si>
  <si>
    <t>帅雨菲</t>
  </si>
  <si>
    <t>190910430</t>
  </si>
  <si>
    <t>伍泽祺</t>
  </si>
  <si>
    <t>190910432</t>
  </si>
  <si>
    <t>张晋源</t>
  </si>
  <si>
    <t>190910434</t>
  </si>
  <si>
    <t>马天</t>
  </si>
  <si>
    <t>190910436</t>
  </si>
  <si>
    <t>李江龙</t>
  </si>
  <si>
    <t>190910440</t>
  </si>
  <si>
    <t>林宇宁</t>
  </si>
  <si>
    <t>190910506</t>
  </si>
  <si>
    <t>陈可莘</t>
  </si>
  <si>
    <t>190910507</t>
  </si>
  <si>
    <t>万妍妍</t>
  </si>
  <si>
    <t>190910523</t>
  </si>
  <si>
    <t>包宇昂</t>
  </si>
  <si>
    <t>190910524</t>
  </si>
  <si>
    <t>周作源</t>
  </si>
  <si>
    <t>190910539</t>
  </si>
  <si>
    <t>闵辉</t>
  </si>
  <si>
    <t>190910603</t>
  </si>
  <si>
    <t>江梦</t>
  </si>
  <si>
    <t>190910604</t>
  </si>
  <si>
    <t>武钰森</t>
  </si>
  <si>
    <t>190910605</t>
  </si>
  <si>
    <t>汪杭秀</t>
  </si>
  <si>
    <t>190910607</t>
  </si>
  <si>
    <t>190910610</t>
  </si>
  <si>
    <t>孙玉雯</t>
  </si>
  <si>
    <t>190910615</t>
  </si>
  <si>
    <t>孙军</t>
  </si>
  <si>
    <t>190910623</t>
  </si>
  <si>
    <t>崔贯钰</t>
  </si>
  <si>
    <t>190910626</t>
  </si>
  <si>
    <t>刘云圣</t>
  </si>
  <si>
    <t>190910701</t>
  </si>
  <si>
    <t>谢伊琴</t>
  </si>
  <si>
    <t>190910706</t>
  </si>
  <si>
    <t>唐凤燕</t>
  </si>
  <si>
    <t>190910715</t>
  </si>
  <si>
    <t>王嘉成</t>
  </si>
  <si>
    <t>190910723</t>
  </si>
  <si>
    <t>段世豪</t>
  </si>
  <si>
    <t>190910726</t>
  </si>
  <si>
    <t>欧阳阁</t>
  </si>
  <si>
    <t>190910727</t>
  </si>
  <si>
    <t>杜泓熠</t>
  </si>
  <si>
    <t>190910729</t>
  </si>
  <si>
    <t>李朝东</t>
  </si>
  <si>
    <t>190910730</t>
  </si>
  <si>
    <t>曾嘉禹</t>
  </si>
  <si>
    <t>190910734</t>
  </si>
  <si>
    <t>金乐阳</t>
  </si>
  <si>
    <t>190910801</t>
  </si>
  <si>
    <t>余沐</t>
  </si>
  <si>
    <t>190910805</t>
  </si>
  <si>
    <t>黄名涵</t>
  </si>
  <si>
    <t>190910807</t>
  </si>
  <si>
    <t>徐涵钰</t>
  </si>
  <si>
    <t>190910812</t>
  </si>
  <si>
    <t>陈超玥</t>
  </si>
  <si>
    <t>190910828</t>
  </si>
  <si>
    <t>吴国民</t>
  </si>
  <si>
    <t>190910831</t>
  </si>
  <si>
    <t>孙殿凯</t>
  </si>
  <si>
    <t>190910834</t>
  </si>
  <si>
    <t>倪韩磊</t>
  </si>
  <si>
    <t>190910901</t>
  </si>
  <si>
    <t>邱芳琦</t>
  </si>
  <si>
    <t>190910907</t>
  </si>
  <si>
    <t>杨淑丞</t>
  </si>
  <si>
    <t>190910912</t>
  </si>
  <si>
    <t>魏晓丽</t>
  </si>
  <si>
    <t>190910917</t>
  </si>
  <si>
    <t>林昕</t>
  </si>
  <si>
    <t>190910923</t>
  </si>
  <si>
    <t>刘霖</t>
  </si>
  <si>
    <t>190910928</t>
  </si>
  <si>
    <t>谢仕彬</t>
  </si>
  <si>
    <t>190910931</t>
  </si>
  <si>
    <t>王东滨</t>
  </si>
  <si>
    <t>190910933</t>
  </si>
  <si>
    <t>唐志伟</t>
  </si>
  <si>
    <t>190910935</t>
  </si>
  <si>
    <t>阮宇哲</t>
  </si>
  <si>
    <t>190910939</t>
  </si>
  <si>
    <t>王驰</t>
  </si>
  <si>
    <t>190750101</t>
  </si>
  <si>
    <t>卞显芹</t>
  </si>
  <si>
    <t>190750102</t>
  </si>
  <si>
    <t>汪诗青</t>
  </si>
  <si>
    <t>190750103</t>
  </si>
  <si>
    <t>林芷莹</t>
  </si>
  <si>
    <t>190750104</t>
  </si>
  <si>
    <t>黄慧杰</t>
  </si>
  <si>
    <t>190750105</t>
  </si>
  <si>
    <t>陆雨竹</t>
  </si>
  <si>
    <t>190750106</t>
  </si>
  <si>
    <t>王紫</t>
  </si>
  <si>
    <t>190750107</t>
  </si>
  <si>
    <t>王筱轲</t>
  </si>
  <si>
    <t>190750108</t>
  </si>
  <si>
    <t>朱文静</t>
  </si>
  <si>
    <t>190750109</t>
  </si>
  <si>
    <t>邹曾婷</t>
  </si>
  <si>
    <t>190750110</t>
  </si>
  <si>
    <t>姜羽暄</t>
  </si>
  <si>
    <t>190750111</t>
  </si>
  <si>
    <t>张雪</t>
  </si>
  <si>
    <t>190750112</t>
  </si>
  <si>
    <t>严思琪</t>
  </si>
  <si>
    <t>190750113</t>
  </si>
  <si>
    <t>武珈薇</t>
  </si>
  <si>
    <t>190750114</t>
  </si>
  <si>
    <t>秦佳丽</t>
  </si>
  <si>
    <t>190750115</t>
  </si>
  <si>
    <t>张岱越</t>
  </si>
  <si>
    <t>190750116</t>
  </si>
  <si>
    <t>王卉</t>
  </si>
  <si>
    <t>190750117</t>
  </si>
  <si>
    <t>张玮</t>
  </si>
  <si>
    <t>190750118</t>
  </si>
  <si>
    <t>李宛璘</t>
  </si>
  <si>
    <t>190750119</t>
  </si>
  <si>
    <t>苏比努尔·肉孜</t>
  </si>
  <si>
    <t>190750120</t>
  </si>
  <si>
    <t>吴舒婷</t>
  </si>
  <si>
    <t>190750121</t>
  </si>
  <si>
    <t>范雨豪</t>
  </si>
  <si>
    <t>190750122</t>
  </si>
  <si>
    <t>桑舒琦</t>
  </si>
  <si>
    <t>190750123</t>
  </si>
  <si>
    <t>符洪玮</t>
  </si>
  <si>
    <t>190750124</t>
  </si>
  <si>
    <t>李泓泽</t>
  </si>
  <si>
    <t>190750125</t>
  </si>
  <si>
    <t>宋帆</t>
  </si>
  <si>
    <t>190750126</t>
  </si>
  <si>
    <t>吉义童</t>
  </si>
  <si>
    <t>190750127</t>
  </si>
  <si>
    <t>聂仲亨</t>
  </si>
  <si>
    <t>190750128</t>
  </si>
  <si>
    <t>邵柏衡</t>
  </si>
  <si>
    <t>190750129</t>
  </si>
  <si>
    <t>邢航源</t>
  </si>
  <si>
    <t>190750130</t>
  </si>
  <si>
    <t>陶文豪</t>
  </si>
  <si>
    <t>190750131</t>
  </si>
  <si>
    <t>宋昱</t>
  </si>
  <si>
    <t>190750132</t>
  </si>
  <si>
    <t>凯赛尔·木台里甫</t>
  </si>
  <si>
    <t>190750133</t>
  </si>
  <si>
    <t>柳畅</t>
  </si>
  <si>
    <t>190750134</t>
  </si>
  <si>
    <t>夏仕泓</t>
  </si>
  <si>
    <t>190750201</t>
  </si>
  <si>
    <t>李秀秀</t>
  </si>
  <si>
    <t>190750202</t>
  </si>
  <si>
    <t>王梦怡</t>
  </si>
  <si>
    <t>190750203</t>
  </si>
  <si>
    <t>王欣楠</t>
  </si>
  <si>
    <t>190750204</t>
  </si>
  <si>
    <t>黄姣云</t>
  </si>
  <si>
    <t>190750205</t>
  </si>
  <si>
    <t>刘学</t>
  </si>
  <si>
    <t>190750206</t>
  </si>
  <si>
    <t>朱珂怡</t>
  </si>
  <si>
    <t>190750207</t>
  </si>
  <si>
    <t>冯宇琦</t>
  </si>
  <si>
    <t>190750208</t>
  </si>
  <si>
    <t>胡梦琦</t>
  </si>
  <si>
    <t>190750209</t>
  </si>
  <si>
    <t>任筠瑾</t>
  </si>
  <si>
    <t>190750210</t>
  </si>
  <si>
    <t>潘佳宜</t>
  </si>
  <si>
    <t>190750211</t>
  </si>
  <si>
    <t>张馨文</t>
  </si>
  <si>
    <t>190750212</t>
  </si>
  <si>
    <t>易娇</t>
  </si>
  <si>
    <t>190750213</t>
  </si>
  <si>
    <t>盎然</t>
  </si>
  <si>
    <t>190750214</t>
  </si>
  <si>
    <t>程婕</t>
  </si>
  <si>
    <t>190750215</t>
  </si>
  <si>
    <t>王宇洁</t>
  </si>
  <si>
    <t>190750216</t>
  </si>
  <si>
    <t>190750217</t>
  </si>
  <si>
    <t>林逸淇</t>
  </si>
  <si>
    <t>190750218</t>
  </si>
  <si>
    <t>旦增卓嘎</t>
  </si>
  <si>
    <t>190750219</t>
  </si>
  <si>
    <t>郑伊婕</t>
  </si>
  <si>
    <t>190750220</t>
  </si>
  <si>
    <t>谭燕</t>
  </si>
  <si>
    <t>190750221</t>
  </si>
  <si>
    <t>马俊豪</t>
  </si>
  <si>
    <t>190750222</t>
  </si>
  <si>
    <t>徐子韩</t>
  </si>
  <si>
    <t>190750223</t>
  </si>
  <si>
    <t>王宇彬</t>
  </si>
  <si>
    <t>190750224</t>
  </si>
  <si>
    <t>李远</t>
  </si>
  <si>
    <t>190750225</t>
  </si>
  <si>
    <t>向佳福</t>
  </si>
  <si>
    <t>190750226</t>
  </si>
  <si>
    <t>黄成</t>
  </si>
  <si>
    <t>190750227</t>
  </si>
  <si>
    <t>赵雨鹏</t>
  </si>
  <si>
    <t>190750228</t>
  </si>
  <si>
    <t>兰星宇</t>
  </si>
  <si>
    <t>190750229</t>
  </si>
  <si>
    <t>李采扬</t>
  </si>
  <si>
    <t>190750230</t>
  </si>
  <si>
    <t>张百川</t>
  </si>
  <si>
    <t>190750231</t>
  </si>
  <si>
    <t>王维隽</t>
  </si>
  <si>
    <t>190750232</t>
  </si>
  <si>
    <t>魏嘉</t>
  </si>
  <si>
    <t>190750233</t>
  </si>
  <si>
    <t>姚晨恺</t>
  </si>
  <si>
    <t>190750234</t>
  </si>
  <si>
    <t>李重林</t>
  </si>
  <si>
    <t>190750301</t>
  </si>
  <si>
    <t>汪子雯</t>
  </si>
  <si>
    <t>190750302</t>
  </si>
  <si>
    <t>杨丽娜</t>
  </si>
  <si>
    <t>190750303</t>
  </si>
  <si>
    <t>高敏敏</t>
  </si>
  <si>
    <t>190750304</t>
  </si>
  <si>
    <t>韦依亮</t>
  </si>
  <si>
    <t>190750305</t>
  </si>
  <si>
    <t>苏阳光</t>
  </si>
  <si>
    <t>190750306</t>
  </si>
  <si>
    <t>黄鹭迪</t>
  </si>
  <si>
    <t>190750307</t>
  </si>
  <si>
    <t>孙一嘉</t>
  </si>
  <si>
    <t>190750308</t>
  </si>
  <si>
    <t>刘淳</t>
  </si>
  <si>
    <t>190750309</t>
  </si>
  <si>
    <t>杨杰</t>
  </si>
  <si>
    <t>190750310</t>
  </si>
  <si>
    <t>石雨心</t>
  </si>
  <si>
    <t>190750311</t>
  </si>
  <si>
    <t>万玲</t>
  </si>
  <si>
    <t>190750312</t>
  </si>
  <si>
    <t>孙婧雯</t>
  </si>
  <si>
    <t>190750313</t>
  </si>
  <si>
    <t>王兰璇</t>
  </si>
  <si>
    <t>190750314</t>
  </si>
  <si>
    <t>高珺卉</t>
  </si>
  <si>
    <t>190750315</t>
  </si>
  <si>
    <t>陈梓心</t>
  </si>
  <si>
    <t>190750316</t>
  </si>
  <si>
    <t>刘羽乐</t>
  </si>
  <si>
    <t>190750317</t>
  </si>
  <si>
    <t>康录恬</t>
  </si>
  <si>
    <t>190750318</t>
  </si>
  <si>
    <t>热娜尔古丽·阿西木江</t>
  </si>
  <si>
    <t>190750319</t>
  </si>
  <si>
    <t>胡心怡</t>
  </si>
  <si>
    <t>190750320</t>
  </si>
  <si>
    <t>陈为龙</t>
  </si>
  <si>
    <t>190750321</t>
  </si>
  <si>
    <t>章龙剑</t>
  </si>
  <si>
    <t>190750322</t>
  </si>
  <si>
    <t>苏世添</t>
  </si>
  <si>
    <t>190750323</t>
  </si>
  <si>
    <t>葛珅宇</t>
  </si>
  <si>
    <t>190750324</t>
  </si>
  <si>
    <t>梁玉明</t>
  </si>
  <si>
    <t>190750325</t>
  </si>
  <si>
    <t>段远扬</t>
  </si>
  <si>
    <t>190750326</t>
  </si>
  <si>
    <t>刘晓宇</t>
  </si>
  <si>
    <t>190750327</t>
  </si>
  <si>
    <t>杜恒</t>
  </si>
  <si>
    <t>190750328</t>
  </si>
  <si>
    <t>杨宇星</t>
  </si>
  <si>
    <t>190750329</t>
  </si>
  <si>
    <t>张惟喆</t>
  </si>
  <si>
    <t>190750330</t>
  </si>
  <si>
    <t>丁立诚</t>
  </si>
  <si>
    <t>190750331</t>
  </si>
  <si>
    <t>李凯中</t>
  </si>
  <si>
    <t>190750332</t>
  </si>
  <si>
    <t>廖小杰</t>
  </si>
  <si>
    <t>190750333</t>
  </si>
  <si>
    <t>王羽际</t>
  </si>
  <si>
    <t>190750334</t>
  </si>
  <si>
    <t>刘俊延</t>
  </si>
  <si>
    <t>190750401</t>
  </si>
  <si>
    <t>陈璐</t>
  </si>
  <si>
    <t>190750402</t>
  </si>
  <si>
    <t>蒋琼</t>
  </si>
  <si>
    <t>190750403</t>
  </si>
  <si>
    <t>石慧琳</t>
  </si>
  <si>
    <t>190750404</t>
  </si>
  <si>
    <t>陈鹏宇</t>
  </si>
  <si>
    <t>190750405</t>
  </si>
  <si>
    <t>霍星星</t>
  </si>
  <si>
    <t>190750406</t>
  </si>
  <si>
    <t>刘珂</t>
  </si>
  <si>
    <t>190750407</t>
  </si>
  <si>
    <t>190750408</t>
  </si>
  <si>
    <t>陶柯</t>
  </si>
  <si>
    <t>190750409</t>
  </si>
  <si>
    <t>陈雨茜</t>
  </si>
  <si>
    <t>190750410</t>
  </si>
  <si>
    <t>颜三峡</t>
  </si>
  <si>
    <t>190750411</t>
  </si>
  <si>
    <t>熊梦盈</t>
  </si>
  <si>
    <t>190750412</t>
  </si>
  <si>
    <t>王姝宸</t>
  </si>
  <si>
    <t>190750413</t>
  </si>
  <si>
    <t>步傲雪</t>
  </si>
  <si>
    <t>190750414</t>
  </si>
  <si>
    <t>梁薏竹</t>
  </si>
  <si>
    <t>190750415</t>
  </si>
  <si>
    <t>高语婕</t>
  </si>
  <si>
    <t>190750416</t>
  </si>
  <si>
    <t>王倩</t>
  </si>
  <si>
    <t>190750417</t>
  </si>
  <si>
    <t>李琦</t>
  </si>
  <si>
    <t>190750418</t>
  </si>
  <si>
    <t>穆妮热·开沙尔</t>
  </si>
  <si>
    <t>190750419</t>
  </si>
  <si>
    <t>徐盼</t>
  </si>
  <si>
    <t>190750420</t>
  </si>
  <si>
    <t>祝文峰</t>
  </si>
  <si>
    <t>190750421</t>
  </si>
  <si>
    <t>刘若习</t>
  </si>
  <si>
    <t>190750422</t>
  </si>
  <si>
    <t>李嘉豪</t>
  </si>
  <si>
    <t>190750423</t>
  </si>
  <si>
    <t>李泽宇</t>
  </si>
  <si>
    <t>190750424</t>
  </si>
  <si>
    <t>伊豪涵</t>
  </si>
  <si>
    <t>190750425</t>
  </si>
  <si>
    <t>徐昊鹏</t>
  </si>
  <si>
    <t>190750426</t>
  </si>
  <si>
    <t>张淳尧</t>
  </si>
  <si>
    <t>190750427</t>
  </si>
  <si>
    <t>李义玺</t>
  </si>
  <si>
    <t>190750428</t>
  </si>
  <si>
    <t>俞翼丰</t>
  </si>
  <si>
    <t>190750429</t>
  </si>
  <si>
    <t>闻新</t>
  </si>
  <si>
    <t>190750430</t>
  </si>
  <si>
    <t>高牧云</t>
  </si>
  <si>
    <t>190750431</t>
  </si>
  <si>
    <t>罗布次仁</t>
  </si>
  <si>
    <t>190750432</t>
  </si>
  <si>
    <t>郑远浩</t>
  </si>
  <si>
    <t>190750433</t>
  </si>
  <si>
    <t>吴商瑜</t>
  </si>
  <si>
    <t>190720101</t>
  </si>
  <si>
    <t>曹鑫垚</t>
  </si>
  <si>
    <t>190720102</t>
  </si>
  <si>
    <t>周林丽</t>
  </si>
  <si>
    <t>190720103</t>
  </si>
  <si>
    <t>钟晓琳</t>
  </si>
  <si>
    <t>190720104</t>
  </si>
  <si>
    <t>吴英荣</t>
  </si>
  <si>
    <t>190720105</t>
  </si>
  <si>
    <t>李钰涵</t>
  </si>
  <si>
    <t>190720106</t>
  </si>
  <si>
    <t>李洁颖</t>
  </si>
  <si>
    <t>190720107</t>
  </si>
  <si>
    <t>李之菲</t>
  </si>
  <si>
    <t>190720108</t>
  </si>
  <si>
    <t>徐乾</t>
  </si>
  <si>
    <t>190720109</t>
  </si>
  <si>
    <t>余佳</t>
  </si>
  <si>
    <t>190720110</t>
  </si>
  <si>
    <t>丁一宁</t>
  </si>
  <si>
    <t>190720111</t>
  </si>
  <si>
    <t>杨澜</t>
  </si>
  <si>
    <t>190720112</t>
  </si>
  <si>
    <t>郭菲</t>
  </si>
  <si>
    <t>190720113</t>
  </si>
  <si>
    <t>王嘉乐</t>
  </si>
  <si>
    <t>190720114</t>
  </si>
  <si>
    <t>顾亦杨</t>
  </si>
  <si>
    <t>190720115</t>
  </si>
  <si>
    <t>何嘉熙</t>
  </si>
  <si>
    <t>190720116</t>
  </si>
  <si>
    <t>刘江琛</t>
  </si>
  <si>
    <t>190720117</t>
  </si>
  <si>
    <t>桂培轩</t>
  </si>
  <si>
    <t>190720118</t>
  </si>
  <si>
    <t>丁一格</t>
  </si>
  <si>
    <t>190720119</t>
  </si>
  <si>
    <t>皇甫梦莹</t>
  </si>
  <si>
    <t>190720120</t>
  </si>
  <si>
    <t>苏乐言</t>
  </si>
  <si>
    <t>190720121</t>
  </si>
  <si>
    <t>李惠琳</t>
  </si>
  <si>
    <t>190720122</t>
  </si>
  <si>
    <t>王雷</t>
  </si>
  <si>
    <t>190720123</t>
  </si>
  <si>
    <t>李彬</t>
  </si>
  <si>
    <t>190720124</t>
  </si>
  <si>
    <t>朱泽铭</t>
  </si>
  <si>
    <t>190720125</t>
  </si>
  <si>
    <t>杨浩然</t>
  </si>
  <si>
    <t>190720126</t>
  </si>
  <si>
    <t>沙川航</t>
  </si>
  <si>
    <t>190720127</t>
  </si>
  <si>
    <t>张世杰</t>
  </si>
  <si>
    <t>190720128</t>
  </si>
  <si>
    <t>韩承轩</t>
  </si>
  <si>
    <t>190720129</t>
  </si>
  <si>
    <t>林泽楷</t>
  </si>
  <si>
    <t>190720201</t>
  </si>
  <si>
    <t>高小宇</t>
  </si>
  <si>
    <t>190720202</t>
  </si>
  <si>
    <t>黄乐颐</t>
  </si>
  <si>
    <t>190720203</t>
  </si>
  <si>
    <t>阮乐柔</t>
  </si>
  <si>
    <t>190720204</t>
  </si>
  <si>
    <t>周文丽</t>
  </si>
  <si>
    <t>190720205</t>
  </si>
  <si>
    <t>何姗</t>
  </si>
  <si>
    <t>190720206</t>
  </si>
  <si>
    <t>谭佳丽</t>
  </si>
  <si>
    <t>190720207</t>
  </si>
  <si>
    <t>刘沁雯</t>
  </si>
  <si>
    <t>190720208</t>
  </si>
  <si>
    <t>杨慧文</t>
  </si>
  <si>
    <t>190720209</t>
  </si>
  <si>
    <t>范露匀</t>
  </si>
  <si>
    <t>190720210</t>
  </si>
  <si>
    <t>孔繁慧</t>
  </si>
  <si>
    <t>190720211</t>
  </si>
  <si>
    <t>陈钰璐</t>
  </si>
  <si>
    <t>190720212</t>
  </si>
  <si>
    <t>乔婷</t>
  </si>
  <si>
    <t>190720213</t>
  </si>
  <si>
    <t>俞佳琳</t>
  </si>
  <si>
    <t>190720214</t>
  </si>
  <si>
    <t>190720215</t>
  </si>
  <si>
    <t>徐沛雯</t>
  </si>
  <si>
    <t>190720216</t>
  </si>
  <si>
    <t>顾学琴</t>
  </si>
  <si>
    <t>190720217</t>
  </si>
  <si>
    <t>褚朝兰</t>
  </si>
  <si>
    <t>190720218</t>
  </si>
  <si>
    <t>杜欣芸</t>
  </si>
  <si>
    <t>190720219</t>
  </si>
  <si>
    <t>陈乐</t>
  </si>
  <si>
    <t>190720220</t>
  </si>
  <si>
    <t>李菊</t>
  </si>
  <si>
    <t>190720221</t>
  </si>
  <si>
    <t>伍芷仪</t>
  </si>
  <si>
    <t>190720222</t>
  </si>
  <si>
    <t>张家辉</t>
  </si>
  <si>
    <t>190720223</t>
  </si>
  <si>
    <t>林泗豪</t>
  </si>
  <si>
    <t>190720224</t>
  </si>
  <si>
    <t>邢飞</t>
  </si>
  <si>
    <t>190720225</t>
  </si>
  <si>
    <t>旷章灿</t>
  </si>
  <si>
    <t>190720226</t>
  </si>
  <si>
    <t>李振</t>
  </si>
  <si>
    <t>190720227</t>
  </si>
  <si>
    <t>宋尔聃</t>
  </si>
  <si>
    <t>190720228</t>
  </si>
  <si>
    <t>王镕祯</t>
  </si>
  <si>
    <t>190720229</t>
  </si>
  <si>
    <t>姚海滨</t>
  </si>
  <si>
    <t>190720301</t>
  </si>
  <si>
    <t>郭宇佳</t>
  </si>
  <si>
    <t>190720302</t>
  </si>
  <si>
    <t>陈颖瑄</t>
  </si>
  <si>
    <t>190720303</t>
  </si>
  <si>
    <t>李晓妮</t>
  </si>
  <si>
    <t>190720304</t>
  </si>
  <si>
    <t>冯心怡</t>
  </si>
  <si>
    <t>190720305</t>
  </si>
  <si>
    <t>刘乘池</t>
  </si>
  <si>
    <t>190720306</t>
  </si>
  <si>
    <t>余佳玉</t>
  </si>
  <si>
    <t>190720307</t>
  </si>
  <si>
    <t>刘益涵</t>
  </si>
  <si>
    <t>190720308</t>
  </si>
  <si>
    <t>张玉洁</t>
  </si>
  <si>
    <t>190720309</t>
  </si>
  <si>
    <t>林恩慧</t>
  </si>
  <si>
    <t>190720310</t>
  </si>
  <si>
    <t>李玥颖</t>
  </si>
  <si>
    <t>190720311</t>
  </si>
  <si>
    <t>陈露</t>
  </si>
  <si>
    <t>190720312</t>
  </si>
  <si>
    <t>王乐</t>
  </si>
  <si>
    <t>190720313</t>
  </si>
  <si>
    <t>徐美昕</t>
  </si>
  <si>
    <t>190720314</t>
  </si>
  <si>
    <t>郑弘仪</t>
  </si>
  <si>
    <t>190720315</t>
  </si>
  <si>
    <t>孙雨菲</t>
  </si>
  <si>
    <t>190720316</t>
  </si>
  <si>
    <t>刘淑敏</t>
  </si>
  <si>
    <t>190720317</t>
  </si>
  <si>
    <t>李扬</t>
  </si>
  <si>
    <t>190720318</t>
  </si>
  <si>
    <t>邵以沫</t>
  </si>
  <si>
    <t>190720319</t>
  </si>
  <si>
    <t>汪慧颖</t>
  </si>
  <si>
    <t>190720320</t>
  </si>
  <si>
    <t>范可人</t>
  </si>
  <si>
    <t>190720321</t>
  </si>
  <si>
    <t>余清清</t>
  </si>
  <si>
    <t>190720322</t>
  </si>
  <si>
    <t>张劲松</t>
  </si>
  <si>
    <t>190720323</t>
  </si>
  <si>
    <t>雷舒博</t>
  </si>
  <si>
    <t>190720324</t>
  </si>
  <si>
    <t>徐宇帆</t>
  </si>
  <si>
    <t>190720325</t>
  </si>
  <si>
    <t>刘政</t>
  </si>
  <si>
    <t>190720326</t>
  </si>
  <si>
    <t>毕泽嘉</t>
  </si>
  <si>
    <t>190720327</t>
  </si>
  <si>
    <t>侯涵杰</t>
  </si>
  <si>
    <t>190720328</t>
  </si>
  <si>
    <t>许家齐</t>
  </si>
  <si>
    <t>190720401</t>
  </si>
  <si>
    <t>刘心语</t>
  </si>
  <si>
    <t>190720402</t>
  </si>
  <si>
    <t>林佳琪</t>
  </si>
  <si>
    <t>190720403</t>
  </si>
  <si>
    <t>覃美姿</t>
  </si>
  <si>
    <t>190720404</t>
  </si>
  <si>
    <t>刘宇超</t>
  </si>
  <si>
    <t>190720405</t>
  </si>
  <si>
    <t>张萌</t>
  </si>
  <si>
    <t>190720406</t>
  </si>
  <si>
    <t>付梦雯</t>
  </si>
  <si>
    <t>190720407</t>
  </si>
  <si>
    <t>马佳怡</t>
  </si>
  <si>
    <t>190720408</t>
  </si>
  <si>
    <t>周飞雪</t>
  </si>
  <si>
    <t>190720409</t>
  </si>
  <si>
    <t>孙凡舒</t>
  </si>
  <si>
    <t>190720410</t>
  </si>
  <si>
    <t>刘琳</t>
  </si>
  <si>
    <t>190720411</t>
  </si>
  <si>
    <t>侯浩博</t>
  </si>
  <si>
    <t>190720412</t>
  </si>
  <si>
    <t>薛羽捷</t>
  </si>
  <si>
    <t>190720413</t>
  </si>
  <si>
    <t>张佳雯</t>
  </si>
  <si>
    <t>190720414</t>
  </si>
  <si>
    <t>王燕青</t>
  </si>
  <si>
    <t>190720415</t>
  </si>
  <si>
    <t>顾超珏</t>
  </si>
  <si>
    <t>190720416</t>
  </si>
  <si>
    <t>范非凡</t>
  </si>
  <si>
    <t>190720417</t>
  </si>
  <si>
    <t>赵政</t>
  </si>
  <si>
    <t>190720418</t>
  </si>
  <si>
    <t>茹曼古丽·买买提</t>
  </si>
  <si>
    <t>190720419</t>
  </si>
  <si>
    <t>陈童雯</t>
  </si>
  <si>
    <t>190720420</t>
  </si>
  <si>
    <t>190720421</t>
  </si>
  <si>
    <t>赵雪伶</t>
  </si>
  <si>
    <t>190720422</t>
  </si>
  <si>
    <t>李宇宙</t>
  </si>
  <si>
    <t>190720423</t>
  </si>
  <si>
    <t>邓俊辰</t>
  </si>
  <si>
    <t>190720424</t>
  </si>
  <si>
    <t>贺逢源</t>
  </si>
  <si>
    <t>190720425</t>
  </si>
  <si>
    <t>柳斌</t>
  </si>
  <si>
    <t>190720426</t>
  </si>
  <si>
    <t>陆彦霖</t>
  </si>
  <si>
    <t>190720427</t>
  </si>
  <si>
    <t>王佳欢</t>
  </si>
  <si>
    <t>190720428</t>
  </si>
  <si>
    <t>洛桑旦增</t>
  </si>
  <si>
    <t>190720501</t>
  </si>
  <si>
    <t>吴佳明</t>
  </si>
  <si>
    <t>190720502</t>
  </si>
  <si>
    <t>林佳宜</t>
  </si>
  <si>
    <t>190720503</t>
  </si>
  <si>
    <t>包文颖</t>
  </si>
  <si>
    <t>190720504</t>
  </si>
  <si>
    <t>张梦琳</t>
  </si>
  <si>
    <t>190720505</t>
  </si>
  <si>
    <t>曹紫纯</t>
  </si>
  <si>
    <t>190720506</t>
  </si>
  <si>
    <t>宋林怡</t>
  </si>
  <si>
    <t>190720507</t>
  </si>
  <si>
    <t>万欣</t>
  </si>
  <si>
    <t>190720508</t>
  </si>
  <si>
    <t>周沐</t>
  </si>
  <si>
    <t>190720509</t>
  </si>
  <si>
    <t>王佳琳</t>
  </si>
  <si>
    <t>190720510</t>
  </si>
  <si>
    <t>闫丽雅</t>
  </si>
  <si>
    <t>190720511</t>
  </si>
  <si>
    <t>侯洪雁</t>
  </si>
  <si>
    <t>190720512</t>
  </si>
  <si>
    <t>肖童</t>
  </si>
  <si>
    <t>190720513</t>
  </si>
  <si>
    <t>万书惠</t>
  </si>
  <si>
    <t>190720514</t>
  </si>
  <si>
    <t>李凯璐</t>
  </si>
  <si>
    <t>190720515</t>
  </si>
  <si>
    <t>郭斯翊</t>
  </si>
  <si>
    <t>190720516</t>
  </si>
  <si>
    <t>戴艾珈</t>
  </si>
  <si>
    <t>190720517</t>
  </si>
  <si>
    <t>方如玉</t>
  </si>
  <si>
    <t>190720518</t>
  </si>
  <si>
    <t>杨雨欣</t>
  </si>
  <si>
    <t>190720519</t>
  </si>
  <si>
    <t>程诺</t>
  </si>
  <si>
    <t>190720520</t>
  </si>
  <si>
    <t>葛瑞桦</t>
  </si>
  <si>
    <t>190720521</t>
  </si>
  <si>
    <t>程寔</t>
  </si>
  <si>
    <t>190720522</t>
  </si>
  <si>
    <t>刘一凡</t>
  </si>
  <si>
    <t>190720523</t>
  </si>
  <si>
    <t>唐竞东</t>
  </si>
  <si>
    <t>190720524</t>
  </si>
  <si>
    <t>黄瑞</t>
  </si>
  <si>
    <t>190720525</t>
  </si>
  <si>
    <t>何昊祥</t>
  </si>
  <si>
    <t>190720526</t>
  </si>
  <si>
    <t>林志强</t>
  </si>
  <si>
    <t>190720527</t>
  </si>
  <si>
    <t>徐若宇</t>
  </si>
  <si>
    <t>190720528</t>
  </si>
  <si>
    <t>杨梓俊</t>
  </si>
  <si>
    <t>190720601</t>
  </si>
  <si>
    <t>叶雨琪</t>
  </si>
  <si>
    <t>190720602</t>
  </si>
  <si>
    <t>孔睿</t>
  </si>
  <si>
    <t>190720603</t>
  </si>
  <si>
    <t>田亚欣</t>
  </si>
  <si>
    <t>190720604</t>
  </si>
  <si>
    <t>胡雯璐</t>
  </si>
  <si>
    <t>190720605</t>
  </si>
  <si>
    <t>崔诗琪</t>
  </si>
  <si>
    <t>190720606</t>
  </si>
  <si>
    <t>范冰</t>
  </si>
  <si>
    <t>190720607</t>
  </si>
  <si>
    <t>王雨婷</t>
  </si>
  <si>
    <t>190720608</t>
  </si>
  <si>
    <t>朱浩悦</t>
  </si>
  <si>
    <t>190720609</t>
  </si>
  <si>
    <t>郑岚方</t>
  </si>
  <si>
    <t>190720610</t>
  </si>
  <si>
    <t>赵婷婷</t>
  </si>
  <si>
    <t>190720611</t>
  </si>
  <si>
    <t>刘子禛</t>
  </si>
  <si>
    <t>190720612</t>
  </si>
  <si>
    <t>张子珺</t>
  </si>
  <si>
    <t>190720613</t>
  </si>
  <si>
    <t>谢雨</t>
  </si>
  <si>
    <t>190720614</t>
  </si>
  <si>
    <t>徐星瑶</t>
  </si>
  <si>
    <t>190720615</t>
  </si>
  <si>
    <t>徐思怡</t>
  </si>
  <si>
    <t>190720616</t>
  </si>
  <si>
    <t>刘睿</t>
  </si>
  <si>
    <t>190720617</t>
  </si>
  <si>
    <t>仇宝恩</t>
  </si>
  <si>
    <t>190720618</t>
  </si>
  <si>
    <t>周菊</t>
  </si>
  <si>
    <t>190720619</t>
  </si>
  <si>
    <t>吴斯杨</t>
  </si>
  <si>
    <t>190720620</t>
  </si>
  <si>
    <t>陈怡价</t>
  </si>
  <si>
    <t>190720621</t>
  </si>
  <si>
    <t>程宇</t>
  </si>
  <si>
    <t>190720622</t>
  </si>
  <si>
    <t>米硕伟</t>
  </si>
  <si>
    <t>190720623</t>
  </si>
  <si>
    <t>赵浩翔</t>
  </si>
  <si>
    <t>190720624</t>
  </si>
  <si>
    <t>康恩源</t>
  </si>
  <si>
    <t>190720625</t>
  </si>
  <si>
    <t>宋昊炜</t>
  </si>
  <si>
    <t>190720626</t>
  </si>
  <si>
    <t>赵泽铭</t>
  </si>
  <si>
    <t>190720627</t>
  </si>
  <si>
    <t>钟俊</t>
  </si>
  <si>
    <t>190720628</t>
  </si>
  <si>
    <t>依力扎德·依力哈木</t>
  </si>
  <si>
    <t>190720701</t>
  </si>
  <si>
    <t>张鑫萌</t>
  </si>
  <si>
    <t>190720702</t>
  </si>
  <si>
    <t>马艾白</t>
  </si>
  <si>
    <t>190720703</t>
  </si>
  <si>
    <t>朱玉琪</t>
  </si>
  <si>
    <t>190720704</t>
  </si>
  <si>
    <t>靳欢欢</t>
  </si>
  <si>
    <t>190720705</t>
  </si>
  <si>
    <t>梅柯楠</t>
  </si>
  <si>
    <t>190720706</t>
  </si>
  <si>
    <t>孔力</t>
  </si>
  <si>
    <t>190720707</t>
  </si>
  <si>
    <t>谢静茹</t>
  </si>
  <si>
    <t>190720708</t>
  </si>
  <si>
    <t>吴婧</t>
  </si>
  <si>
    <t>190720709</t>
  </si>
  <si>
    <t>郑司瑶</t>
  </si>
  <si>
    <t>190720710</t>
  </si>
  <si>
    <t>李文蕊</t>
  </si>
  <si>
    <t>190720711</t>
  </si>
  <si>
    <t>190720712</t>
  </si>
  <si>
    <t>陆诗瑜</t>
  </si>
  <si>
    <t>190720713</t>
  </si>
  <si>
    <t>石欣怡</t>
  </si>
  <si>
    <t>190720714</t>
  </si>
  <si>
    <t>吴岑岑</t>
  </si>
  <si>
    <t>190720715</t>
  </si>
  <si>
    <t>190720716</t>
  </si>
  <si>
    <t>熊欣怡</t>
  </si>
  <si>
    <t>190720717</t>
  </si>
  <si>
    <t>李沅蔚</t>
  </si>
  <si>
    <t>190720718</t>
  </si>
  <si>
    <t>倪彤</t>
  </si>
  <si>
    <t>190720719</t>
  </si>
  <si>
    <t>曹赟</t>
  </si>
  <si>
    <t>190720720</t>
  </si>
  <si>
    <t>吴慧丽</t>
  </si>
  <si>
    <t>190720721</t>
  </si>
  <si>
    <t>万里</t>
  </si>
  <si>
    <t>190720722</t>
  </si>
  <si>
    <t>莫宇辰</t>
  </si>
  <si>
    <t>190720723</t>
  </si>
  <si>
    <t>曾令新</t>
  </si>
  <si>
    <t>190720724</t>
  </si>
  <si>
    <t>王元昊</t>
  </si>
  <si>
    <t>190720725</t>
  </si>
  <si>
    <t>李昊南</t>
  </si>
  <si>
    <t>190720726</t>
  </si>
  <si>
    <t>陈奕枫</t>
  </si>
  <si>
    <t>190720727</t>
  </si>
  <si>
    <t>周嘉辉</t>
  </si>
  <si>
    <t>190720728</t>
  </si>
  <si>
    <t>段盛祥</t>
  </si>
  <si>
    <t>190720801</t>
  </si>
  <si>
    <t>黄晓琴</t>
  </si>
  <si>
    <t>190720802</t>
  </si>
  <si>
    <t>娄玥</t>
  </si>
  <si>
    <t>190720803</t>
  </si>
  <si>
    <t>王俪赟</t>
  </si>
  <si>
    <t>190720804</t>
  </si>
  <si>
    <t>顾明妮</t>
  </si>
  <si>
    <t>190720805</t>
  </si>
  <si>
    <t>陈绮慧</t>
  </si>
  <si>
    <t>190720806</t>
  </si>
  <si>
    <t>张佳洋</t>
  </si>
  <si>
    <t>190720807</t>
  </si>
  <si>
    <t>赵笑葳</t>
  </si>
  <si>
    <t>190720808</t>
  </si>
  <si>
    <t>祖烨</t>
  </si>
  <si>
    <t>190720809</t>
  </si>
  <si>
    <t>190720810</t>
  </si>
  <si>
    <t>邹博玮</t>
  </si>
  <si>
    <t>190720811</t>
  </si>
  <si>
    <t>高芃</t>
  </si>
  <si>
    <t>190720812</t>
  </si>
  <si>
    <t>江博炜</t>
  </si>
  <si>
    <t>190720813</t>
  </si>
  <si>
    <t>黄昊</t>
  </si>
  <si>
    <t>190720814</t>
  </si>
  <si>
    <t>沈瑊玏</t>
  </si>
  <si>
    <t>190730101</t>
  </si>
  <si>
    <t>戈瑞劼</t>
  </si>
  <si>
    <t>190730102</t>
  </si>
  <si>
    <t>巫语杉</t>
  </si>
  <si>
    <t>190730103</t>
  </si>
  <si>
    <t>丘慧婷</t>
  </si>
  <si>
    <t>190730104</t>
  </si>
  <si>
    <t>马誉佳</t>
  </si>
  <si>
    <t>190730105</t>
  </si>
  <si>
    <t>黄婕</t>
  </si>
  <si>
    <t>190730106</t>
  </si>
  <si>
    <t>王苡安</t>
  </si>
  <si>
    <t>190730107</t>
  </si>
  <si>
    <t>贾雨鸥</t>
  </si>
  <si>
    <t>190730108</t>
  </si>
  <si>
    <t>雷洁宇</t>
  </si>
  <si>
    <t>190730109</t>
  </si>
  <si>
    <t>揭蒙蒙</t>
  </si>
  <si>
    <t>190730110</t>
  </si>
  <si>
    <t>李晓彤</t>
  </si>
  <si>
    <t>190730111</t>
  </si>
  <si>
    <t>赵婉玉</t>
  </si>
  <si>
    <t>190730112</t>
  </si>
  <si>
    <t>张莹</t>
  </si>
  <si>
    <t>190730113</t>
  </si>
  <si>
    <t>须李辰裔</t>
  </si>
  <si>
    <t>190730114</t>
  </si>
  <si>
    <t>方诗昳</t>
  </si>
  <si>
    <t>190730115</t>
  </si>
  <si>
    <t>张辰璐</t>
  </si>
  <si>
    <t>190730116</t>
  </si>
  <si>
    <t>朱夏滢</t>
  </si>
  <si>
    <t>190730117</t>
  </si>
  <si>
    <t>顾岚馨</t>
  </si>
  <si>
    <t>190730118</t>
  </si>
  <si>
    <t>宋佩璇</t>
  </si>
  <si>
    <t>190730119</t>
  </si>
  <si>
    <t>翟蕊</t>
  </si>
  <si>
    <t>190730120</t>
  </si>
  <si>
    <t>赵佳婕</t>
  </si>
  <si>
    <t>190730121</t>
  </si>
  <si>
    <t>陈佳彤</t>
  </si>
  <si>
    <t>190730122</t>
  </si>
  <si>
    <t>吴煜</t>
  </si>
  <si>
    <t>190730123</t>
  </si>
  <si>
    <t>巴宇博</t>
  </si>
  <si>
    <t>190730124</t>
  </si>
  <si>
    <t>周子毅</t>
  </si>
  <si>
    <t>190730125</t>
  </si>
  <si>
    <t>夏金禕</t>
  </si>
  <si>
    <t>190730126</t>
  </si>
  <si>
    <t>陈彦诚</t>
  </si>
  <si>
    <t>190730127</t>
  </si>
  <si>
    <t>邱仕豪</t>
  </si>
  <si>
    <t>190730201</t>
  </si>
  <si>
    <t>洪悦</t>
  </si>
  <si>
    <t>190730202</t>
  </si>
  <si>
    <t>刘倩</t>
  </si>
  <si>
    <t>190730203</t>
  </si>
  <si>
    <t>韦佳伶</t>
  </si>
  <si>
    <t>190730204</t>
  </si>
  <si>
    <t>吴丽霜</t>
  </si>
  <si>
    <t>190730205</t>
  </si>
  <si>
    <t>张熙曼</t>
  </si>
  <si>
    <t>190730206</t>
  </si>
  <si>
    <t>余简</t>
  </si>
  <si>
    <t>190730207</t>
  </si>
  <si>
    <t>190730208</t>
  </si>
  <si>
    <t>潘筱</t>
  </si>
  <si>
    <t>190730209</t>
  </si>
  <si>
    <t>项凯雯</t>
  </si>
  <si>
    <t>190730210</t>
  </si>
  <si>
    <t>马雅楠</t>
  </si>
  <si>
    <t>190730211</t>
  </si>
  <si>
    <t>郭才渊</t>
  </si>
  <si>
    <t>190730212</t>
  </si>
  <si>
    <t>谢奕雯</t>
  </si>
  <si>
    <t>190730213</t>
  </si>
  <si>
    <t>张元懿</t>
  </si>
  <si>
    <t>190730214</t>
  </si>
  <si>
    <t>包文奕</t>
  </si>
  <si>
    <t>190730215</t>
  </si>
  <si>
    <t>程逸霏</t>
  </si>
  <si>
    <t>190730216</t>
  </si>
  <si>
    <t>高静</t>
  </si>
  <si>
    <t>190730217</t>
  </si>
  <si>
    <t>陆含月</t>
  </si>
  <si>
    <t>190730218</t>
  </si>
  <si>
    <t>王子怡</t>
  </si>
  <si>
    <t>190730219</t>
  </si>
  <si>
    <t>占逸佳</t>
  </si>
  <si>
    <t>190730220</t>
  </si>
  <si>
    <t>刘宇</t>
  </si>
  <si>
    <t>190730221</t>
  </si>
  <si>
    <t>程依然</t>
  </si>
  <si>
    <t>190730222</t>
  </si>
  <si>
    <t>刘竞元</t>
  </si>
  <si>
    <t>190730223</t>
  </si>
  <si>
    <t>崔嘉豪</t>
  </si>
  <si>
    <t>190730224</t>
  </si>
  <si>
    <t>柴光亮</t>
  </si>
  <si>
    <t>190730225</t>
  </si>
  <si>
    <t>刘斌</t>
  </si>
  <si>
    <t>190730226</t>
  </si>
  <si>
    <t>赵子睿</t>
  </si>
  <si>
    <t>190730301</t>
  </si>
  <si>
    <t>刘海宁</t>
  </si>
  <si>
    <t>190730302</t>
  </si>
  <si>
    <t>涂梦欣</t>
  </si>
  <si>
    <t>190730303</t>
  </si>
  <si>
    <t>周心怡</t>
  </si>
  <si>
    <t>190730304</t>
  </si>
  <si>
    <t>陈子情</t>
  </si>
  <si>
    <t>190730305</t>
  </si>
  <si>
    <t>曹脉</t>
  </si>
  <si>
    <t>190730306</t>
  </si>
  <si>
    <t>蔡煜</t>
  </si>
  <si>
    <t>190730307</t>
  </si>
  <si>
    <t>丁雅雯</t>
  </si>
  <si>
    <t>190730308</t>
  </si>
  <si>
    <t>疏楷惠</t>
  </si>
  <si>
    <t>190730309</t>
  </si>
  <si>
    <t>薛婉莹</t>
  </si>
  <si>
    <t>190730310</t>
  </si>
  <si>
    <t>任融荣</t>
  </si>
  <si>
    <t>190730311</t>
  </si>
  <si>
    <t>尚芷如</t>
  </si>
  <si>
    <t>190730312</t>
  </si>
  <si>
    <t>陆晨霏</t>
  </si>
  <si>
    <t>190730313</t>
  </si>
  <si>
    <t>190730314</t>
  </si>
  <si>
    <t>吴元周</t>
  </si>
  <si>
    <t>190730315</t>
  </si>
  <si>
    <t>张语虹</t>
  </si>
  <si>
    <t>190730316</t>
  </si>
  <si>
    <t>190730317</t>
  </si>
  <si>
    <t>段雨晴</t>
  </si>
  <si>
    <t>190730318</t>
  </si>
  <si>
    <t>刘颖</t>
  </si>
  <si>
    <t>190730319</t>
  </si>
  <si>
    <t>仇馨婵</t>
  </si>
  <si>
    <t>190730320</t>
  </si>
  <si>
    <t>黄灿</t>
  </si>
  <si>
    <t>190730321</t>
  </si>
  <si>
    <t>蒋林一</t>
  </si>
  <si>
    <t>190730322</t>
  </si>
  <si>
    <t>陈元达</t>
  </si>
  <si>
    <t>190730323</t>
  </si>
  <si>
    <t>姜庚珅</t>
  </si>
  <si>
    <t>190730324</t>
  </si>
  <si>
    <t>李炎隆</t>
  </si>
  <si>
    <t>190730325</t>
  </si>
  <si>
    <t>佟天</t>
  </si>
  <si>
    <t>190730326</t>
  </si>
  <si>
    <t>孙云翔</t>
  </si>
  <si>
    <t>190730401</t>
  </si>
  <si>
    <t>张译丹</t>
  </si>
  <si>
    <t>190730402</t>
  </si>
  <si>
    <t>罗洁</t>
  </si>
  <si>
    <t>190730403</t>
  </si>
  <si>
    <t>陈飞静</t>
  </si>
  <si>
    <t>190730404</t>
  </si>
  <si>
    <t>吴紫涵</t>
  </si>
  <si>
    <t>190730405</t>
  </si>
  <si>
    <t>王楠</t>
  </si>
  <si>
    <t>190730406</t>
  </si>
  <si>
    <t>郭子烨</t>
  </si>
  <si>
    <t>190730407</t>
  </si>
  <si>
    <t>姜朱煜</t>
  </si>
  <si>
    <t>190730408</t>
  </si>
  <si>
    <t>周灿</t>
  </si>
  <si>
    <t>190730409</t>
  </si>
  <si>
    <t>梁田雨</t>
  </si>
  <si>
    <t>190730410</t>
  </si>
  <si>
    <t>刘康晴</t>
  </si>
  <si>
    <t>190730411</t>
  </si>
  <si>
    <t>和欣</t>
  </si>
  <si>
    <t>190730412</t>
  </si>
  <si>
    <t>丁致灵</t>
  </si>
  <si>
    <t>190730413</t>
  </si>
  <si>
    <t>苏欣怡</t>
  </si>
  <si>
    <t>190730414</t>
  </si>
  <si>
    <t>邵佳悦</t>
  </si>
  <si>
    <t>190730415</t>
  </si>
  <si>
    <t>汪雪儿</t>
  </si>
  <si>
    <t>190730416</t>
  </si>
  <si>
    <t>顾洁怡</t>
  </si>
  <si>
    <t>190730417</t>
  </si>
  <si>
    <t>宋福凌</t>
  </si>
  <si>
    <t>190730418</t>
  </si>
  <si>
    <t>崔随文</t>
  </si>
  <si>
    <t>190730419</t>
  </si>
  <si>
    <t>王梦垚</t>
  </si>
  <si>
    <t>190730420</t>
  </si>
  <si>
    <t>李佳忆</t>
  </si>
  <si>
    <t>190730421</t>
  </si>
  <si>
    <t>黄浩</t>
  </si>
  <si>
    <t>190730422</t>
  </si>
  <si>
    <t>左御风</t>
  </si>
  <si>
    <t>190730423</t>
  </si>
  <si>
    <t>程梓洪</t>
  </si>
  <si>
    <t>190730424</t>
  </si>
  <si>
    <t>安思博</t>
  </si>
  <si>
    <t>190730425</t>
  </si>
  <si>
    <t>马煜</t>
  </si>
  <si>
    <t>190730426</t>
  </si>
  <si>
    <t>徐逸贤</t>
  </si>
  <si>
    <t>190730501</t>
  </si>
  <si>
    <t>袁祉珺</t>
  </si>
  <si>
    <t>190730502</t>
  </si>
  <si>
    <t>张慧颖</t>
  </si>
  <si>
    <t>190730503</t>
  </si>
  <si>
    <t>杨琦</t>
  </si>
  <si>
    <t>190730504</t>
  </si>
  <si>
    <t>苏欣桐</t>
  </si>
  <si>
    <t>190730505</t>
  </si>
  <si>
    <t>周雪婷</t>
  </si>
  <si>
    <t>190730506</t>
  </si>
  <si>
    <t>李滟濛</t>
  </si>
  <si>
    <t>190730507</t>
  </si>
  <si>
    <t>徐睿萱</t>
  </si>
  <si>
    <t>190730508</t>
  </si>
  <si>
    <t>邱智盈</t>
  </si>
  <si>
    <t>190730509</t>
  </si>
  <si>
    <t>孟溪</t>
  </si>
  <si>
    <t>190730510</t>
  </si>
  <si>
    <t>韩沁怡</t>
  </si>
  <si>
    <t>190730511</t>
  </si>
  <si>
    <t>徐莹</t>
  </si>
  <si>
    <t>190730512</t>
  </si>
  <si>
    <t>唐婉婷</t>
  </si>
  <si>
    <t>190730513</t>
  </si>
  <si>
    <t>张思怡</t>
  </si>
  <si>
    <t>190730514</t>
  </si>
  <si>
    <t>孙路佳</t>
  </si>
  <si>
    <t>190730515</t>
  </si>
  <si>
    <t>朱恺怿</t>
  </si>
  <si>
    <t>190730516</t>
  </si>
  <si>
    <t>朱一舟</t>
  </si>
  <si>
    <t>190730517</t>
  </si>
  <si>
    <t>马文淏</t>
  </si>
  <si>
    <t>190730518</t>
  </si>
  <si>
    <t>金蔡渊</t>
  </si>
  <si>
    <t>190730519</t>
  </si>
  <si>
    <t>陈哲荃</t>
  </si>
  <si>
    <t>190730520</t>
  </si>
  <si>
    <t>陆天翊</t>
  </si>
  <si>
    <t>190730521</t>
  </si>
  <si>
    <t>陈正杰</t>
  </si>
  <si>
    <t>190730522</t>
  </si>
  <si>
    <t>朱宸琛</t>
  </si>
  <si>
    <t>190730523</t>
  </si>
  <si>
    <t>190730524</t>
  </si>
  <si>
    <t>龚学文</t>
  </si>
  <si>
    <t>190730525</t>
  </si>
  <si>
    <t>朱振浩</t>
  </si>
  <si>
    <t>190730526</t>
  </si>
  <si>
    <t>信泽</t>
  </si>
  <si>
    <t>190730527</t>
  </si>
  <si>
    <t>许乐彦</t>
  </si>
  <si>
    <t>190730528</t>
  </si>
  <si>
    <t>张宇辰</t>
  </si>
  <si>
    <t>190780101</t>
  </si>
  <si>
    <t>刘依琳</t>
  </si>
  <si>
    <t>190780102</t>
  </si>
  <si>
    <t>徐子月</t>
  </si>
  <si>
    <t>190780103</t>
  </si>
  <si>
    <t>韩冰</t>
  </si>
  <si>
    <t>190780104</t>
  </si>
  <si>
    <t>190780105</t>
  </si>
  <si>
    <t>于千添</t>
  </si>
  <si>
    <t>190780106</t>
  </si>
  <si>
    <t>张译文</t>
  </si>
  <si>
    <t>190780107</t>
  </si>
  <si>
    <t>赵冰茜</t>
  </si>
  <si>
    <t>190780108</t>
  </si>
  <si>
    <t>王文玥</t>
  </si>
  <si>
    <t>190780109</t>
  </si>
  <si>
    <t>滕佳</t>
  </si>
  <si>
    <t>190780110</t>
  </si>
  <si>
    <t>吴依吟</t>
  </si>
  <si>
    <t>190000101</t>
  </si>
  <si>
    <t>黄馨禛</t>
  </si>
  <si>
    <t>190000102</t>
  </si>
  <si>
    <t>蒙美婷</t>
  </si>
  <si>
    <t>190000103</t>
  </si>
  <si>
    <t>韦宛彤</t>
  </si>
  <si>
    <t>190000104</t>
  </si>
  <si>
    <t>李越</t>
  </si>
  <si>
    <t>190000105</t>
  </si>
  <si>
    <t>田珊珊</t>
  </si>
  <si>
    <t>190000106</t>
  </si>
  <si>
    <t>岑兴欢</t>
  </si>
  <si>
    <t>190000107</t>
  </si>
  <si>
    <t>郭虹汝</t>
  </si>
  <si>
    <t>190000108</t>
  </si>
  <si>
    <t>彭呷呷</t>
  </si>
  <si>
    <t>190000109</t>
  </si>
  <si>
    <t>得力奴·阿衣肯</t>
  </si>
  <si>
    <t>190000110</t>
  </si>
  <si>
    <t>阿依尼格尔·阿布来克木</t>
  </si>
  <si>
    <t>190000111</t>
  </si>
  <si>
    <t>古拉拉·木合塔尔</t>
  </si>
  <si>
    <t>190000112</t>
  </si>
  <si>
    <t>古丽皮亚·阿布都热合曼</t>
  </si>
  <si>
    <t>190000113</t>
  </si>
  <si>
    <t>古丽孜亚·依力亚斯</t>
  </si>
  <si>
    <t>190000114</t>
  </si>
  <si>
    <t>吐玛热司·亚力坤</t>
  </si>
  <si>
    <t>190000115</t>
  </si>
  <si>
    <t>乌丽番·努尔兰</t>
  </si>
  <si>
    <t>190000116</t>
  </si>
  <si>
    <t>努尔阿米娜·阿布都热合曼</t>
  </si>
  <si>
    <t>190000117</t>
  </si>
  <si>
    <t>茹菲娜·由苏甫</t>
  </si>
  <si>
    <t>190000118</t>
  </si>
  <si>
    <t>夏库热木·库尔班塔依</t>
  </si>
  <si>
    <t>190000119</t>
  </si>
  <si>
    <t>阿孜热拉·玛那甫</t>
  </si>
  <si>
    <t>190000120</t>
  </si>
  <si>
    <t>努尔比亚·阿比力米提</t>
  </si>
  <si>
    <t>190000121</t>
  </si>
  <si>
    <t>苏热娅·吐尔逊</t>
  </si>
  <si>
    <t>190000122</t>
  </si>
  <si>
    <t>迪拉拉·吾买尔江</t>
  </si>
  <si>
    <t>190000123</t>
  </si>
  <si>
    <t>努尔西旦·艾尼娃</t>
  </si>
  <si>
    <t>190000124</t>
  </si>
  <si>
    <t>蓝云涛</t>
  </si>
  <si>
    <t>190000125</t>
  </si>
  <si>
    <t>白贞南</t>
  </si>
  <si>
    <t>190000126</t>
  </si>
  <si>
    <t>杨荣宇</t>
  </si>
  <si>
    <t>190000127</t>
  </si>
  <si>
    <t>190000128</t>
  </si>
  <si>
    <t>聂瑞琦</t>
  </si>
  <si>
    <t>190000129</t>
  </si>
  <si>
    <t>李仕宇</t>
  </si>
  <si>
    <t>190000130</t>
  </si>
  <si>
    <t>唐永强</t>
  </si>
  <si>
    <t>190000131</t>
  </si>
  <si>
    <t>毕利库提·比拉力</t>
  </si>
  <si>
    <t>190000132</t>
  </si>
  <si>
    <t>努尔喀马勒·萨塔尔</t>
  </si>
  <si>
    <t>190000133</t>
  </si>
  <si>
    <t>阿卜杜瓦伊提·买买提</t>
  </si>
  <si>
    <t>190000134</t>
  </si>
  <si>
    <t>迪力亚尔·塔依尔</t>
  </si>
  <si>
    <t>190000135</t>
  </si>
  <si>
    <t>穆扎帕尔·木塔力甫</t>
  </si>
  <si>
    <t>190000136</t>
  </si>
  <si>
    <t>努尔兰·阿卜杜艾尼</t>
  </si>
  <si>
    <t>190000137</t>
  </si>
  <si>
    <t>皮尔敦·帕尔哈提</t>
  </si>
  <si>
    <t>190000138</t>
  </si>
  <si>
    <t>奴尔夏提·胡吉</t>
  </si>
  <si>
    <t>190000139</t>
  </si>
  <si>
    <t>帕克扎提·艾力霍加</t>
  </si>
  <si>
    <t>190000140</t>
  </si>
  <si>
    <t>巴合达尔·沙力塔那提</t>
  </si>
  <si>
    <t>190000141</t>
  </si>
  <si>
    <t>艾赛提·高哈尔别克</t>
  </si>
  <si>
    <t>190000142</t>
  </si>
  <si>
    <t>乃毕江·艾尼</t>
  </si>
  <si>
    <t>190000143</t>
  </si>
  <si>
    <t>马诚</t>
  </si>
  <si>
    <t>190000144</t>
  </si>
  <si>
    <t>杨资扬</t>
  </si>
  <si>
    <t>190780201</t>
  </si>
  <si>
    <t>190780202</t>
  </si>
  <si>
    <t>刘钲</t>
  </si>
  <si>
    <t>190780203</t>
  </si>
  <si>
    <t>赵晋</t>
  </si>
  <si>
    <t>190780204</t>
  </si>
  <si>
    <t>马天罄</t>
  </si>
  <si>
    <t>190780205</t>
  </si>
  <si>
    <t>陈志文</t>
  </si>
  <si>
    <t>190780206</t>
  </si>
  <si>
    <t>高家乐</t>
  </si>
  <si>
    <t>190780207</t>
  </si>
  <si>
    <t>王梓名</t>
  </si>
  <si>
    <t>190780208</t>
  </si>
  <si>
    <t>杨云鹤</t>
  </si>
  <si>
    <t>190780209</t>
  </si>
  <si>
    <t>赵德程</t>
  </si>
  <si>
    <t>190780210</t>
  </si>
  <si>
    <t>孙玉豪</t>
  </si>
  <si>
    <t>190780211</t>
  </si>
  <si>
    <t>王屹然</t>
  </si>
  <si>
    <t>190780212</t>
  </si>
  <si>
    <t>窦雨洋</t>
  </si>
  <si>
    <t>190780213</t>
  </si>
  <si>
    <t>罗季霖</t>
  </si>
  <si>
    <t>姜臻辉</t>
  </si>
  <si>
    <t>王和兴</t>
  </si>
  <si>
    <t>季昕</t>
  </si>
  <si>
    <t>张嘉雯</t>
  </si>
  <si>
    <t>贺斌昊</t>
  </si>
  <si>
    <t>朱珂彤</t>
  </si>
  <si>
    <t>200660101</t>
  </si>
  <si>
    <t>张楠</t>
  </si>
  <si>
    <t>200660102</t>
  </si>
  <si>
    <t>乐思铄</t>
  </si>
  <si>
    <t>200660103</t>
  </si>
  <si>
    <t>谢坤</t>
  </si>
  <si>
    <t>200660104</t>
  </si>
  <si>
    <t>陈格格</t>
  </si>
  <si>
    <t>200660105</t>
  </si>
  <si>
    <t>陈芊竹</t>
  </si>
  <si>
    <t>200660106</t>
  </si>
  <si>
    <t>张舒宁</t>
  </si>
  <si>
    <t>200660107</t>
  </si>
  <si>
    <t>夏施琳</t>
  </si>
  <si>
    <t>200660108</t>
  </si>
  <si>
    <t>陈丹妮</t>
  </si>
  <si>
    <t>200660109</t>
  </si>
  <si>
    <t>崔露文</t>
  </si>
  <si>
    <t>200660110</t>
  </si>
  <si>
    <t>于笑然</t>
  </si>
  <si>
    <t>200660111</t>
  </si>
  <si>
    <t>刘畅</t>
  </si>
  <si>
    <t>200660112</t>
  </si>
  <si>
    <t>丁一</t>
  </si>
  <si>
    <t>200660113</t>
  </si>
  <si>
    <t>魏敏</t>
  </si>
  <si>
    <t>200660114</t>
  </si>
  <si>
    <t>胡赫茗</t>
  </si>
  <si>
    <t>200660115</t>
  </si>
  <si>
    <t>张俪心</t>
  </si>
  <si>
    <t>200660116</t>
  </si>
  <si>
    <t>钱佳欣</t>
  </si>
  <si>
    <t>200660117</t>
  </si>
  <si>
    <t>陈彬燕</t>
  </si>
  <si>
    <t>200660118</t>
  </si>
  <si>
    <t>杨佳宁</t>
  </si>
  <si>
    <t>200660119</t>
  </si>
  <si>
    <t>胡宇昂</t>
  </si>
  <si>
    <t>200660120</t>
  </si>
  <si>
    <t>贾鹏坤</t>
  </si>
  <si>
    <t>200660121</t>
  </si>
  <si>
    <t>赵云龙</t>
  </si>
  <si>
    <t>200660122</t>
  </si>
  <si>
    <t>苏正非</t>
  </si>
  <si>
    <t>200660123</t>
  </si>
  <si>
    <t>马天昊</t>
  </si>
  <si>
    <t>200660124</t>
  </si>
  <si>
    <t>温光宇</t>
  </si>
  <si>
    <t>200660125</t>
  </si>
  <si>
    <t>李宗洋</t>
  </si>
  <si>
    <t>201100103</t>
  </si>
  <si>
    <t>201100104</t>
  </si>
  <si>
    <t>黄佳音</t>
  </si>
  <si>
    <t>201100105</t>
  </si>
  <si>
    <t>王雪尧</t>
  </si>
  <si>
    <t>201100114</t>
  </si>
  <si>
    <t>梁思钰</t>
  </si>
  <si>
    <t>201100115</t>
  </si>
  <si>
    <t>刘亦婷</t>
  </si>
  <si>
    <t>201100118</t>
  </si>
  <si>
    <t>边佳怡</t>
  </si>
  <si>
    <t>201100119</t>
  </si>
  <si>
    <t>谷扬扬</t>
  </si>
  <si>
    <t>201100123</t>
  </si>
  <si>
    <t>许鹏飞</t>
  </si>
  <si>
    <t>201100124</t>
  </si>
  <si>
    <t>201100125</t>
  </si>
  <si>
    <t>彭龙</t>
  </si>
  <si>
    <t>201100126</t>
  </si>
  <si>
    <t>黎予宸</t>
  </si>
  <si>
    <t>201100127</t>
  </si>
  <si>
    <t>陈煜兵</t>
  </si>
  <si>
    <t>201100128</t>
  </si>
  <si>
    <t>张彬</t>
  </si>
  <si>
    <t>201100129</t>
  </si>
  <si>
    <t>康原起</t>
  </si>
  <si>
    <t>201100130</t>
  </si>
  <si>
    <t>周光泽</t>
  </si>
  <si>
    <t>201100131</t>
  </si>
  <si>
    <t>李昀龙</t>
  </si>
  <si>
    <t>201100133</t>
  </si>
  <si>
    <t>李旭泽</t>
  </si>
  <si>
    <t>201100138</t>
  </si>
  <si>
    <t>周江</t>
  </si>
  <si>
    <t>201100139</t>
  </si>
  <si>
    <t>杜梦桅</t>
  </si>
  <si>
    <t>201100140</t>
  </si>
  <si>
    <t>薛斌恒</t>
  </si>
  <si>
    <t>201100143</t>
  </si>
  <si>
    <t>李上康</t>
  </si>
  <si>
    <t>201100146</t>
  </si>
  <si>
    <t>赵寰宇</t>
  </si>
  <si>
    <t>201100149</t>
  </si>
  <si>
    <t>武莹鹏</t>
  </si>
  <si>
    <t>201100150</t>
  </si>
  <si>
    <t>姜涛</t>
  </si>
  <si>
    <t>201100153</t>
  </si>
  <si>
    <t>崔圳</t>
  </si>
  <si>
    <t>201100202</t>
  </si>
  <si>
    <t>丁云霞</t>
  </si>
  <si>
    <t>201100203</t>
  </si>
  <si>
    <t>吴兴艳</t>
  </si>
  <si>
    <t>201100205</t>
  </si>
  <si>
    <t>杨越</t>
  </si>
  <si>
    <t>201100209</t>
  </si>
  <si>
    <t>徐艺芙</t>
  </si>
  <si>
    <t>201100214</t>
  </si>
  <si>
    <t>201100215</t>
  </si>
  <si>
    <t>冯杨媛</t>
  </si>
  <si>
    <t>201100218</t>
  </si>
  <si>
    <t>201100219</t>
  </si>
  <si>
    <t>罗惠文</t>
  </si>
  <si>
    <t>201100222</t>
  </si>
  <si>
    <t>陈子豪</t>
  </si>
  <si>
    <t>201100223</t>
  </si>
  <si>
    <t>杨振东</t>
  </si>
  <si>
    <t>201100224</t>
  </si>
  <si>
    <t>崔杰</t>
  </si>
  <si>
    <t>201100226</t>
  </si>
  <si>
    <t>梁振龙</t>
  </si>
  <si>
    <t>201100227</t>
  </si>
  <si>
    <t>吕双杰</t>
  </si>
  <si>
    <t>201100228</t>
  </si>
  <si>
    <t>王风兴</t>
  </si>
  <si>
    <t>201100229</t>
  </si>
  <si>
    <t>庞怀亮</t>
  </si>
  <si>
    <t>201100230</t>
  </si>
  <si>
    <t>孙用星</t>
  </si>
  <si>
    <t>201100231</t>
  </si>
  <si>
    <t>梁天昊</t>
  </si>
  <si>
    <t>201100232</t>
  </si>
  <si>
    <t>陈宇航</t>
  </si>
  <si>
    <t>201100233</t>
  </si>
  <si>
    <t>庞湃</t>
  </si>
  <si>
    <t>201100235</t>
  </si>
  <si>
    <t>余智翔</t>
  </si>
  <si>
    <t>201100239</t>
  </si>
  <si>
    <t>黄政尧</t>
  </si>
  <si>
    <t>201100240</t>
  </si>
  <si>
    <t>李浩杰</t>
  </si>
  <si>
    <t>201100241</t>
  </si>
  <si>
    <t>赵四方</t>
  </si>
  <si>
    <t>201100243</t>
  </si>
  <si>
    <t>孙骜卓</t>
  </si>
  <si>
    <t>201100246</t>
  </si>
  <si>
    <t>陈海生</t>
  </si>
  <si>
    <t>201100247</t>
  </si>
  <si>
    <t>邹林均</t>
  </si>
  <si>
    <t>201100248</t>
  </si>
  <si>
    <t>201100249</t>
  </si>
  <si>
    <t>陈美水</t>
  </si>
  <si>
    <t>201100250</t>
  </si>
  <si>
    <t>宋宣霖</t>
  </si>
  <si>
    <t>201100251</t>
  </si>
  <si>
    <t>吴森迪</t>
  </si>
  <si>
    <t>201100252</t>
  </si>
  <si>
    <t>任骁轩</t>
  </si>
  <si>
    <t>201100302</t>
  </si>
  <si>
    <t>豆心怡</t>
  </si>
  <si>
    <t>201100303</t>
  </si>
  <si>
    <t>彭玲</t>
  </si>
  <si>
    <t>201100305</t>
  </si>
  <si>
    <t>胡洁</t>
  </si>
  <si>
    <t>201100307</t>
  </si>
  <si>
    <t>王倩男</t>
  </si>
  <si>
    <t>201100309</t>
  </si>
  <si>
    <t>万慧宁</t>
  </si>
  <si>
    <t>201100312</t>
  </si>
  <si>
    <t>林昕仪明</t>
  </si>
  <si>
    <t>201100313</t>
  </si>
  <si>
    <t>王研</t>
  </si>
  <si>
    <t>201100314</t>
  </si>
  <si>
    <t>任倩</t>
  </si>
  <si>
    <t>201100316</t>
  </si>
  <si>
    <t>周佳妮</t>
  </si>
  <si>
    <t>201100317</t>
  </si>
  <si>
    <t>李琴</t>
  </si>
  <si>
    <t>201100318</t>
  </si>
  <si>
    <t>王月蓉</t>
  </si>
  <si>
    <t>201100320</t>
  </si>
  <si>
    <t>蒋茹玉</t>
  </si>
  <si>
    <t>201100323</t>
  </si>
  <si>
    <t>朱依明</t>
  </si>
  <si>
    <t>201100325</t>
  </si>
  <si>
    <t>许迪凯</t>
  </si>
  <si>
    <t>201100326</t>
  </si>
  <si>
    <t>马剑胜</t>
  </si>
  <si>
    <t>201100327</t>
  </si>
  <si>
    <t>赵钊永</t>
  </si>
  <si>
    <t>201100329</t>
  </si>
  <si>
    <t>喻世军</t>
  </si>
  <si>
    <t>201100330</t>
  </si>
  <si>
    <t>吴玉龙</t>
  </si>
  <si>
    <t>201100331</t>
  </si>
  <si>
    <t>刘沛丛</t>
  </si>
  <si>
    <t>201100332</t>
  </si>
  <si>
    <t>杜鑫宇</t>
  </si>
  <si>
    <t>201100333</t>
  </si>
  <si>
    <t>王宇鑫</t>
  </si>
  <si>
    <t>201100335</t>
  </si>
  <si>
    <t>杨子越</t>
  </si>
  <si>
    <t>201100337</t>
  </si>
  <si>
    <t>涂昊</t>
  </si>
  <si>
    <t>201100338</t>
  </si>
  <si>
    <t>冯子伟</t>
  </si>
  <si>
    <t>201100339</t>
  </si>
  <si>
    <t>闫昊堃</t>
  </si>
  <si>
    <t>201100341</t>
  </si>
  <si>
    <t>崔庆礼</t>
  </si>
  <si>
    <t>201100342</t>
  </si>
  <si>
    <t>刘晓郎</t>
  </si>
  <si>
    <t>201100346</t>
  </si>
  <si>
    <t>王夕洋</t>
  </si>
  <si>
    <t>201100347</t>
  </si>
  <si>
    <t>范家睿</t>
  </si>
  <si>
    <t>201100348</t>
  </si>
  <si>
    <t>201100349</t>
  </si>
  <si>
    <t>韩明河</t>
  </si>
  <si>
    <t>201100350</t>
  </si>
  <si>
    <t>杨寅作</t>
  </si>
  <si>
    <t>201100352</t>
  </si>
  <si>
    <t>叶俊杰</t>
  </si>
  <si>
    <t>201100402</t>
  </si>
  <si>
    <t>刘雪琳</t>
  </si>
  <si>
    <t>201100403</t>
  </si>
  <si>
    <t>周路</t>
  </si>
  <si>
    <t>201100405</t>
  </si>
  <si>
    <t>李梦琪</t>
  </si>
  <si>
    <t>201100417</t>
  </si>
  <si>
    <t>谢佳欣</t>
  </si>
  <si>
    <t>201100418</t>
  </si>
  <si>
    <t>张雯</t>
  </si>
  <si>
    <t>201100419</t>
  </si>
  <si>
    <t>陈颖</t>
  </si>
  <si>
    <t>201100420</t>
  </si>
  <si>
    <t>杨菁丽</t>
  </si>
  <si>
    <t>201100421</t>
  </si>
  <si>
    <t>吕乐天</t>
  </si>
  <si>
    <t>201100422</t>
  </si>
  <si>
    <t>孙博文</t>
  </si>
  <si>
    <t>201100424</t>
  </si>
  <si>
    <t>刘昱天</t>
  </si>
  <si>
    <t>201100425</t>
  </si>
  <si>
    <t>黄冠霖</t>
  </si>
  <si>
    <t>201100427</t>
  </si>
  <si>
    <t>龙达</t>
  </si>
  <si>
    <t>201100428</t>
  </si>
  <si>
    <t>李腾哲</t>
  </si>
  <si>
    <t>201100429</t>
  </si>
  <si>
    <t>郑伟</t>
  </si>
  <si>
    <t>201100430</t>
  </si>
  <si>
    <t>靳凯森</t>
  </si>
  <si>
    <t>201100431</t>
  </si>
  <si>
    <t>苏乐乐</t>
  </si>
  <si>
    <t>201100436</t>
  </si>
  <si>
    <t>鲍晓浪</t>
  </si>
  <si>
    <t>201100437</t>
  </si>
  <si>
    <t>杨立者</t>
  </si>
  <si>
    <t>201100438</t>
  </si>
  <si>
    <t>徐天琪</t>
  </si>
  <si>
    <t>201100439</t>
  </si>
  <si>
    <t>付照华</t>
  </si>
  <si>
    <t>201100440</t>
  </si>
  <si>
    <t>辛子晗</t>
  </si>
  <si>
    <t>201100441</t>
  </si>
  <si>
    <t>孙文浩</t>
  </si>
  <si>
    <t>201100442</t>
  </si>
  <si>
    <t>焦子和</t>
  </si>
  <si>
    <t>201100445</t>
  </si>
  <si>
    <t>王梓炜</t>
  </si>
  <si>
    <t>201100446</t>
  </si>
  <si>
    <t>刘潇</t>
  </si>
  <si>
    <t>201100447</t>
  </si>
  <si>
    <t>舒家豪</t>
  </si>
  <si>
    <t>201100448</t>
  </si>
  <si>
    <t>谭鑫扬</t>
  </si>
  <si>
    <t>201100449</t>
  </si>
  <si>
    <t>江才峰</t>
  </si>
  <si>
    <t>201100450</t>
  </si>
  <si>
    <t>管章磊</t>
  </si>
  <si>
    <t>201100452</t>
  </si>
  <si>
    <t>200680101</t>
  </si>
  <si>
    <t>梅晓宇</t>
  </si>
  <si>
    <t>200680102</t>
  </si>
  <si>
    <t>李子瑜</t>
  </si>
  <si>
    <t>200680103</t>
  </si>
  <si>
    <t>丁若曦</t>
  </si>
  <si>
    <t>200680104</t>
  </si>
  <si>
    <t>冷佳蔚</t>
  </si>
  <si>
    <t>200680105</t>
  </si>
  <si>
    <t>唐景嘉</t>
  </si>
  <si>
    <t>200680106</t>
  </si>
  <si>
    <t>侯佳洁</t>
  </si>
  <si>
    <t>200680107</t>
  </si>
  <si>
    <t>潘瑞琪</t>
  </si>
  <si>
    <t>200680108</t>
  </si>
  <si>
    <t>蒋钧茹</t>
  </si>
  <si>
    <t>200680109</t>
  </si>
  <si>
    <t>刘珏含</t>
  </si>
  <si>
    <t>200680110</t>
  </si>
  <si>
    <t>唐菱</t>
  </si>
  <si>
    <t>200680111</t>
  </si>
  <si>
    <t>钱奕凡</t>
  </si>
  <si>
    <t>200680112</t>
  </si>
  <si>
    <t>曹嘉奥</t>
  </si>
  <si>
    <t>200680113</t>
  </si>
  <si>
    <t>甄梦晓</t>
  </si>
  <si>
    <t>200680114</t>
  </si>
  <si>
    <t>郭幸子</t>
  </si>
  <si>
    <t>200680115</t>
  </si>
  <si>
    <t>张天翊</t>
  </si>
  <si>
    <t>200680116</t>
  </si>
  <si>
    <t>朱薇冰</t>
  </si>
  <si>
    <t>200680117</t>
  </si>
  <si>
    <t>杨珮珺</t>
  </si>
  <si>
    <t>200680118</t>
  </si>
  <si>
    <t>贾婧宇</t>
  </si>
  <si>
    <t>200680119</t>
  </si>
  <si>
    <t>朱致怡</t>
  </si>
  <si>
    <t>200680120</t>
  </si>
  <si>
    <t>丁宇璐</t>
  </si>
  <si>
    <t>200680121</t>
  </si>
  <si>
    <t>施湾</t>
  </si>
  <si>
    <t>200680122</t>
  </si>
  <si>
    <t>王星雨</t>
  </si>
  <si>
    <t>200680123</t>
  </si>
  <si>
    <t>胡琬琛</t>
  </si>
  <si>
    <t>200680124</t>
  </si>
  <si>
    <t>楼雨晴</t>
  </si>
  <si>
    <t>200680125</t>
  </si>
  <si>
    <t>秦夏茜</t>
  </si>
  <si>
    <t>200680126</t>
  </si>
  <si>
    <t>姚力胜</t>
  </si>
  <si>
    <t>200680127</t>
  </si>
  <si>
    <t>吕东浩</t>
  </si>
  <si>
    <t>200680128</t>
  </si>
  <si>
    <t>姜恒毅</t>
  </si>
  <si>
    <t>200680129</t>
  </si>
  <si>
    <t>邹家俊</t>
  </si>
  <si>
    <t>200680201</t>
  </si>
  <si>
    <t>何富丽</t>
  </si>
  <si>
    <t>200680202</t>
  </si>
  <si>
    <t>张玉婷</t>
  </si>
  <si>
    <t>200680203</t>
  </si>
  <si>
    <t>粟韦丝</t>
  </si>
  <si>
    <t>200680204</t>
  </si>
  <si>
    <t>张可卿</t>
  </si>
  <si>
    <t>200680205</t>
  </si>
  <si>
    <t>谢晓尚</t>
  </si>
  <si>
    <t>200680206</t>
  </si>
  <si>
    <t>郭歌</t>
  </si>
  <si>
    <t>200680207</t>
  </si>
  <si>
    <t>何锣煜</t>
  </si>
  <si>
    <t>200680208</t>
  </si>
  <si>
    <t>郭悠琦</t>
  </si>
  <si>
    <t>200680209</t>
  </si>
  <si>
    <t>孙艺桐</t>
  </si>
  <si>
    <t>200680210</t>
  </si>
  <si>
    <t>陆玉婷</t>
  </si>
  <si>
    <t>200680211</t>
  </si>
  <si>
    <t>李雨蒙</t>
  </si>
  <si>
    <t>200680212</t>
  </si>
  <si>
    <t>陈盈帆</t>
  </si>
  <si>
    <t>200680213</t>
  </si>
  <si>
    <t>李雨蓉</t>
  </si>
  <si>
    <t>200680214</t>
  </si>
  <si>
    <t>蒋心怡</t>
  </si>
  <si>
    <t>200680215</t>
  </si>
  <si>
    <t>金梦琦</t>
  </si>
  <si>
    <t>200680216</t>
  </si>
  <si>
    <t>周雪</t>
  </si>
  <si>
    <t>200680217</t>
  </si>
  <si>
    <t>罗心笛</t>
  </si>
  <si>
    <t>200680218</t>
  </si>
  <si>
    <t>邓可</t>
  </si>
  <si>
    <t>200680219</t>
  </si>
  <si>
    <t>付宇晴</t>
  </si>
  <si>
    <t>200680220</t>
  </si>
  <si>
    <t>王小月</t>
  </si>
  <si>
    <t>200680221</t>
  </si>
  <si>
    <t>虞婷</t>
  </si>
  <si>
    <t>200680222</t>
  </si>
  <si>
    <t>陈伊雯</t>
  </si>
  <si>
    <t>200680223</t>
  </si>
  <si>
    <t>刘星雨</t>
  </si>
  <si>
    <t>200680224</t>
  </si>
  <si>
    <t>冉佳丽</t>
  </si>
  <si>
    <t>200680225</t>
  </si>
  <si>
    <t>韩乐</t>
  </si>
  <si>
    <t>200680226</t>
  </si>
  <si>
    <t>周寒晗</t>
  </si>
  <si>
    <t>200680227</t>
  </si>
  <si>
    <t>崔桐硕</t>
  </si>
  <si>
    <t>200680228</t>
  </si>
  <si>
    <t>邵毅恒</t>
  </si>
  <si>
    <t>200910101</t>
  </si>
  <si>
    <t>陈睿琪</t>
  </si>
  <si>
    <t>200910102</t>
  </si>
  <si>
    <t>王怡颖</t>
  </si>
  <si>
    <t>200910103</t>
  </si>
  <si>
    <t>肖心诺</t>
  </si>
  <si>
    <t>200910104</t>
  </si>
  <si>
    <t>程碧莲</t>
  </si>
  <si>
    <t>200910106</t>
  </si>
  <si>
    <t>200910107</t>
  </si>
  <si>
    <t>200910108</t>
  </si>
  <si>
    <t>郭涵博</t>
  </si>
  <si>
    <t>200910109</t>
  </si>
  <si>
    <t>曹雅琪</t>
  </si>
  <si>
    <t>200910111</t>
  </si>
  <si>
    <t>200910112</t>
  </si>
  <si>
    <t>李佳璇</t>
  </si>
  <si>
    <t>200910113</t>
  </si>
  <si>
    <t>吴静一</t>
  </si>
  <si>
    <t>200910116</t>
  </si>
  <si>
    <t>周立国</t>
  </si>
  <si>
    <t>200910117</t>
  </si>
  <si>
    <t>林广桉</t>
  </si>
  <si>
    <t>200910118</t>
  </si>
  <si>
    <t>胡建军</t>
  </si>
  <si>
    <t>200910119</t>
  </si>
  <si>
    <t>张文</t>
  </si>
  <si>
    <t>200910121</t>
  </si>
  <si>
    <t>李京辉</t>
  </si>
  <si>
    <t>200910122</t>
  </si>
  <si>
    <t>李骐宇</t>
  </si>
  <si>
    <t>200910125</t>
  </si>
  <si>
    <t>张维贺</t>
  </si>
  <si>
    <t>200910126</t>
  </si>
  <si>
    <t>伏正晖</t>
  </si>
  <si>
    <t>200910127</t>
  </si>
  <si>
    <t>朱成刚</t>
  </si>
  <si>
    <t>200910130</t>
  </si>
  <si>
    <t>李佳宁</t>
  </si>
  <si>
    <t>200910131</t>
  </si>
  <si>
    <t>王晖</t>
  </si>
  <si>
    <t>200910132</t>
  </si>
  <si>
    <t>李明轩</t>
  </si>
  <si>
    <t>200910134</t>
  </si>
  <si>
    <t>高子逸</t>
  </si>
  <si>
    <t>200910135</t>
  </si>
  <si>
    <t>承佥瑞</t>
  </si>
  <si>
    <t>200910137</t>
  </si>
  <si>
    <t>200910138</t>
  </si>
  <si>
    <t>谢卓言</t>
  </si>
  <si>
    <t>200910139</t>
  </si>
  <si>
    <t>毛胤杰</t>
  </si>
  <si>
    <t>200910140</t>
  </si>
  <si>
    <t>霍钰贝</t>
  </si>
  <si>
    <t>200910141</t>
  </si>
  <si>
    <t>章航华</t>
  </si>
  <si>
    <t>200910201</t>
  </si>
  <si>
    <t>胡冰</t>
  </si>
  <si>
    <t>200910202</t>
  </si>
  <si>
    <t>吴限</t>
  </si>
  <si>
    <t>200910203</t>
  </si>
  <si>
    <t>张雪怡</t>
  </si>
  <si>
    <t>200910204</t>
  </si>
  <si>
    <t>全冰颖</t>
  </si>
  <si>
    <t>200910206</t>
  </si>
  <si>
    <t>刘美希</t>
  </si>
  <si>
    <t>200910207</t>
  </si>
  <si>
    <t>李洁明</t>
  </si>
  <si>
    <t>200910208</t>
  </si>
  <si>
    <t>王翰卿</t>
  </si>
  <si>
    <t>200910209</t>
  </si>
  <si>
    <t>马骥蓉</t>
  </si>
  <si>
    <t>200910210</t>
  </si>
  <si>
    <t>200910211</t>
  </si>
  <si>
    <t>郭昕雨</t>
  </si>
  <si>
    <t>200910212</t>
  </si>
  <si>
    <t>吕侑真</t>
  </si>
  <si>
    <t>200910213</t>
  </si>
  <si>
    <t>肖霞</t>
  </si>
  <si>
    <t>200910214</t>
  </si>
  <si>
    <t>常奥祥</t>
  </si>
  <si>
    <t>200910215</t>
  </si>
  <si>
    <t>许崇睿</t>
  </si>
  <si>
    <t>200910216</t>
  </si>
  <si>
    <t>李泽轩</t>
  </si>
  <si>
    <t>200910217</t>
  </si>
  <si>
    <t>王冠臻</t>
  </si>
  <si>
    <t>200910218</t>
  </si>
  <si>
    <t>李俊驰</t>
  </si>
  <si>
    <t>200910219</t>
  </si>
  <si>
    <t>李睿德</t>
  </si>
  <si>
    <t>200910220</t>
  </si>
  <si>
    <t>叶航</t>
  </si>
  <si>
    <t>200910221</t>
  </si>
  <si>
    <t>乔刚</t>
  </si>
  <si>
    <t>200910222</t>
  </si>
  <si>
    <t>刘威</t>
  </si>
  <si>
    <t>200910223</t>
  </si>
  <si>
    <t>向未名</t>
  </si>
  <si>
    <t>200910224</t>
  </si>
  <si>
    <t>郭嘉诚</t>
  </si>
  <si>
    <t>200910225</t>
  </si>
  <si>
    <t>韩鸿阳</t>
  </si>
  <si>
    <t>200910226</t>
  </si>
  <si>
    <t>高原</t>
  </si>
  <si>
    <t>200910228</t>
  </si>
  <si>
    <t>齐磊</t>
  </si>
  <si>
    <t>200910229</t>
  </si>
  <si>
    <t>周健</t>
  </si>
  <si>
    <t>200910230</t>
  </si>
  <si>
    <t>谢钟聿</t>
  </si>
  <si>
    <t>200910231</t>
  </si>
  <si>
    <t>王韵翔</t>
  </si>
  <si>
    <t>200910232</t>
  </si>
  <si>
    <t>张而弛</t>
  </si>
  <si>
    <t>200910233</t>
  </si>
  <si>
    <t>施佐盛</t>
  </si>
  <si>
    <t>200910235</t>
  </si>
  <si>
    <t>丁宇航</t>
  </si>
  <si>
    <t>200910236</t>
  </si>
  <si>
    <t>王应祥</t>
  </si>
  <si>
    <t>200910237</t>
  </si>
  <si>
    <t>200910238</t>
  </si>
  <si>
    <t>薛宇崴</t>
  </si>
  <si>
    <t>200910239</t>
  </si>
  <si>
    <t>沈子瑜</t>
  </si>
  <si>
    <t>200910240</t>
  </si>
  <si>
    <t>鲁镨胜</t>
  </si>
  <si>
    <t>200910301</t>
  </si>
  <si>
    <t>潘韵学</t>
  </si>
  <si>
    <t>200910302</t>
  </si>
  <si>
    <t>伏嘉瑜</t>
  </si>
  <si>
    <t>200910303</t>
  </si>
  <si>
    <t>200910306</t>
  </si>
  <si>
    <t>梅心仪</t>
  </si>
  <si>
    <t>200910307</t>
  </si>
  <si>
    <t>彭颖</t>
  </si>
  <si>
    <t>200910308</t>
  </si>
  <si>
    <t>赵昱琳</t>
  </si>
  <si>
    <t>200910309</t>
  </si>
  <si>
    <t>苗岭</t>
  </si>
  <si>
    <t>200910310</t>
  </si>
  <si>
    <t>200910311</t>
  </si>
  <si>
    <t>陆美含</t>
  </si>
  <si>
    <t>200910312</t>
  </si>
  <si>
    <t>杨羽</t>
  </si>
  <si>
    <t>200910313</t>
  </si>
  <si>
    <t>崔兰</t>
  </si>
  <si>
    <t>200910314</t>
  </si>
  <si>
    <t>刘硕吉</t>
  </si>
  <si>
    <t>200910315</t>
  </si>
  <si>
    <t>蔡云迪</t>
  </si>
  <si>
    <t>200910316</t>
  </si>
  <si>
    <t>刘鎔阁</t>
  </si>
  <si>
    <t>200910317</t>
  </si>
  <si>
    <t>韦茂记</t>
  </si>
  <si>
    <t>200910318</t>
  </si>
  <si>
    <t>梁林</t>
  </si>
  <si>
    <t>200910320</t>
  </si>
  <si>
    <t>于玉金</t>
  </si>
  <si>
    <t>200910323</t>
  </si>
  <si>
    <t>余梓炀</t>
  </si>
  <si>
    <t>200910324</t>
  </si>
  <si>
    <t>李文强</t>
  </si>
  <si>
    <t>200910325</t>
  </si>
  <si>
    <t>刘燃</t>
  </si>
  <si>
    <t>200910326</t>
  </si>
  <si>
    <t>谷佳龙</t>
  </si>
  <si>
    <t>200910327</t>
  </si>
  <si>
    <t>陈权</t>
  </si>
  <si>
    <t>200910328</t>
  </si>
  <si>
    <t>吴晓文</t>
  </si>
  <si>
    <t>200910330</t>
  </si>
  <si>
    <t>张海超</t>
  </si>
  <si>
    <t>200910331</t>
  </si>
  <si>
    <t>邢向凯</t>
  </si>
  <si>
    <t>200910332</t>
  </si>
  <si>
    <t>陈睿恒</t>
  </si>
  <si>
    <t>200910334</t>
  </si>
  <si>
    <t>李智杰</t>
  </si>
  <si>
    <t>200910335</t>
  </si>
  <si>
    <t>范杰鑫</t>
  </si>
  <si>
    <t>200910336</t>
  </si>
  <si>
    <t>吴鹏</t>
  </si>
  <si>
    <t>200910337</t>
  </si>
  <si>
    <t>蒋尚恩</t>
  </si>
  <si>
    <t>200910338</t>
  </si>
  <si>
    <t>艾力皮达·艾麦提</t>
  </si>
  <si>
    <t>200910341</t>
  </si>
  <si>
    <t>王灿</t>
  </si>
  <si>
    <t>200910401</t>
  </si>
  <si>
    <t>汤婧雯</t>
  </si>
  <si>
    <t>200910402</t>
  </si>
  <si>
    <t>梁婷婷</t>
  </si>
  <si>
    <t>200910403</t>
  </si>
  <si>
    <t>冯迪</t>
  </si>
  <si>
    <t>200910404</t>
  </si>
  <si>
    <t>刘恺文</t>
  </si>
  <si>
    <t>200910405</t>
  </si>
  <si>
    <t>宋剑慧</t>
  </si>
  <si>
    <t>200910408</t>
  </si>
  <si>
    <t>李佳津</t>
  </si>
  <si>
    <t>200910411</t>
  </si>
  <si>
    <t>苗雅婕</t>
  </si>
  <si>
    <t>200910413</t>
  </si>
  <si>
    <t>谭钰霖</t>
  </si>
  <si>
    <t>200910414</t>
  </si>
  <si>
    <t>潘助康</t>
  </si>
  <si>
    <t>200910415</t>
  </si>
  <si>
    <t>陈靖</t>
  </si>
  <si>
    <t>200910416</t>
  </si>
  <si>
    <t>王栋</t>
  </si>
  <si>
    <t>200910417</t>
  </si>
  <si>
    <t>韦永销</t>
  </si>
  <si>
    <t>200910418</t>
  </si>
  <si>
    <t>任华文</t>
  </si>
  <si>
    <t>200910419</t>
  </si>
  <si>
    <t>梁义章</t>
  </si>
  <si>
    <t>200910420</t>
  </si>
  <si>
    <t>张倚石</t>
  </si>
  <si>
    <t>200910422</t>
  </si>
  <si>
    <t>王秋硕</t>
  </si>
  <si>
    <t>200910423</t>
  </si>
  <si>
    <t>邓凯</t>
  </si>
  <si>
    <t>200910425</t>
  </si>
  <si>
    <t>谢晓东</t>
  </si>
  <si>
    <t>200910426</t>
  </si>
  <si>
    <t>姜佳炜</t>
  </si>
  <si>
    <t>200910427</t>
  </si>
  <si>
    <t>刘荣誉</t>
  </si>
  <si>
    <t>200910428</t>
  </si>
  <si>
    <t>夏聪</t>
  </si>
  <si>
    <t>200910429</t>
  </si>
  <si>
    <t>丛亭博</t>
  </si>
  <si>
    <t>200910430</t>
  </si>
  <si>
    <t>辛京隆</t>
  </si>
  <si>
    <t>200910432</t>
  </si>
  <si>
    <t>黄鑫伟</t>
  </si>
  <si>
    <t>200910433</t>
  </si>
  <si>
    <t>张玮烨</t>
  </si>
  <si>
    <t>200910434</t>
  </si>
  <si>
    <t>李启元</t>
  </si>
  <si>
    <t>200910436</t>
  </si>
  <si>
    <t>陈君垚</t>
  </si>
  <si>
    <t>200910437</t>
  </si>
  <si>
    <t>王彤宇</t>
  </si>
  <si>
    <t>200910438</t>
  </si>
  <si>
    <t>依力巴提·阿不都热西提</t>
  </si>
  <si>
    <t>200910439</t>
  </si>
  <si>
    <t>姚庆龙</t>
  </si>
  <si>
    <t>200910440</t>
  </si>
  <si>
    <t>刘文杰</t>
  </si>
  <si>
    <t>200910502</t>
  </si>
  <si>
    <t>黄慧欣</t>
  </si>
  <si>
    <t>200910503</t>
  </si>
  <si>
    <t>谢冠婧</t>
  </si>
  <si>
    <t>200910504</t>
  </si>
  <si>
    <t>裴雪</t>
  </si>
  <si>
    <t>200910506</t>
  </si>
  <si>
    <t>邵航</t>
  </si>
  <si>
    <t>200910507</t>
  </si>
  <si>
    <t>李欣桐</t>
  </si>
  <si>
    <t>200910508</t>
  </si>
  <si>
    <t>200910511</t>
  </si>
  <si>
    <t>叶静怡</t>
  </si>
  <si>
    <t>200910513</t>
  </si>
  <si>
    <t>杨童心</t>
  </si>
  <si>
    <t>200910514</t>
  </si>
  <si>
    <t>盛鼎</t>
  </si>
  <si>
    <t>200910516</t>
  </si>
  <si>
    <t>张亚龙</t>
  </si>
  <si>
    <t>200910517</t>
  </si>
  <si>
    <t>金彪</t>
  </si>
  <si>
    <t>200910518</t>
  </si>
  <si>
    <t>申宇豪</t>
  </si>
  <si>
    <t>200910519</t>
  </si>
  <si>
    <t>刘洪涛</t>
  </si>
  <si>
    <t>200910520</t>
  </si>
  <si>
    <t>陈志豪</t>
  </si>
  <si>
    <t>200910521</t>
  </si>
  <si>
    <t>余尚威</t>
  </si>
  <si>
    <t>200910522</t>
  </si>
  <si>
    <t>胡博</t>
  </si>
  <si>
    <t>200910523</t>
  </si>
  <si>
    <t>何潇飞</t>
  </si>
  <si>
    <t>200910524</t>
  </si>
  <si>
    <t>卢林镇</t>
  </si>
  <si>
    <t>200910526</t>
  </si>
  <si>
    <t>夏殷盼</t>
  </si>
  <si>
    <t>200910530</t>
  </si>
  <si>
    <t>张亮亮</t>
  </si>
  <si>
    <t>200910531</t>
  </si>
  <si>
    <t>吕一恒</t>
  </si>
  <si>
    <t>200910532</t>
  </si>
  <si>
    <t>鲁智豪</t>
  </si>
  <si>
    <t>200910536</t>
  </si>
  <si>
    <t>刘张昱</t>
  </si>
  <si>
    <t>200910537</t>
  </si>
  <si>
    <t>鞠昊洋</t>
  </si>
  <si>
    <t>200910538</t>
  </si>
  <si>
    <t>黄俊园</t>
  </si>
  <si>
    <t>200910539</t>
  </si>
  <si>
    <t>余国生</t>
  </si>
  <si>
    <t>200910602</t>
  </si>
  <si>
    <t>张钰淳</t>
  </si>
  <si>
    <t>200910603</t>
  </si>
  <si>
    <t>简晓羽</t>
  </si>
  <si>
    <t>200910605</t>
  </si>
  <si>
    <t>徐钰婷</t>
  </si>
  <si>
    <t>200910606</t>
  </si>
  <si>
    <t>孙捷</t>
  </si>
  <si>
    <t>200910607</t>
  </si>
  <si>
    <t>李一琳</t>
  </si>
  <si>
    <t>200910608</t>
  </si>
  <si>
    <t>苏嘉怡</t>
  </si>
  <si>
    <t>200910609</t>
  </si>
  <si>
    <t>赵灏然</t>
  </si>
  <si>
    <t>200910610</t>
  </si>
  <si>
    <t>骆雅婷</t>
  </si>
  <si>
    <t>200910611</t>
  </si>
  <si>
    <t>阿依波塔·也尔肯</t>
  </si>
  <si>
    <t>200910613</t>
  </si>
  <si>
    <t>邓宝同</t>
  </si>
  <si>
    <t>200910614</t>
  </si>
  <si>
    <t>唐珂</t>
  </si>
  <si>
    <t>200910615</t>
  </si>
  <si>
    <t>庄锦煌</t>
  </si>
  <si>
    <t>200910616</t>
  </si>
  <si>
    <t>黄炜群</t>
  </si>
  <si>
    <t>200910617</t>
  </si>
  <si>
    <t>李勇</t>
  </si>
  <si>
    <t>200910618</t>
  </si>
  <si>
    <t>杨晓旺</t>
  </si>
  <si>
    <t>200910620</t>
  </si>
  <si>
    <t>谢家乐</t>
  </si>
  <si>
    <t>200910621</t>
  </si>
  <si>
    <t>张硕</t>
  </si>
  <si>
    <t>200910622</t>
  </si>
  <si>
    <t>黄怀霖</t>
  </si>
  <si>
    <t>200910623</t>
  </si>
  <si>
    <t>黄宇泰</t>
  </si>
  <si>
    <t>200910624</t>
  </si>
  <si>
    <t>王胜文</t>
  </si>
  <si>
    <t>200910625</t>
  </si>
  <si>
    <t>曹良辰</t>
  </si>
  <si>
    <t>200910627</t>
  </si>
  <si>
    <t>石耀</t>
  </si>
  <si>
    <t>200910628</t>
  </si>
  <si>
    <t>徐成兴</t>
  </si>
  <si>
    <t>200910630</t>
  </si>
  <si>
    <t>韩东方</t>
  </si>
  <si>
    <t>200910631</t>
  </si>
  <si>
    <t>王逸飞</t>
  </si>
  <si>
    <t>200910632</t>
  </si>
  <si>
    <t>孙大伟</t>
  </si>
  <si>
    <t>200910634</t>
  </si>
  <si>
    <t>石明阳</t>
  </si>
  <si>
    <t>200910635</t>
  </si>
  <si>
    <t>成天尔</t>
  </si>
  <si>
    <t>200910637</t>
  </si>
  <si>
    <t>200910638</t>
  </si>
  <si>
    <t>刘芋杉</t>
  </si>
  <si>
    <t>200910639</t>
  </si>
  <si>
    <t>庄霖莹</t>
  </si>
  <si>
    <t>200910640</t>
  </si>
  <si>
    <t>杨圣豪</t>
  </si>
  <si>
    <t>200910702</t>
  </si>
  <si>
    <t>韦敏淑</t>
  </si>
  <si>
    <t>200910703</t>
  </si>
  <si>
    <t>符译珊</t>
  </si>
  <si>
    <t>200910704</t>
  </si>
  <si>
    <t>徐雪颖</t>
  </si>
  <si>
    <t>200910706</t>
  </si>
  <si>
    <t>顾佳丽</t>
  </si>
  <si>
    <t>200910707</t>
  </si>
  <si>
    <t>刘芊里</t>
  </si>
  <si>
    <t>200910708</t>
  </si>
  <si>
    <t>周一诺</t>
  </si>
  <si>
    <t>200910709</t>
  </si>
  <si>
    <t>魏妍</t>
  </si>
  <si>
    <t>200910710</t>
  </si>
  <si>
    <t>崔雅迪</t>
  </si>
  <si>
    <t>200910711</t>
  </si>
  <si>
    <t>茹孜古丽·阿卜杜力米提</t>
  </si>
  <si>
    <t>200910713</t>
  </si>
  <si>
    <t>庞景琪</t>
  </si>
  <si>
    <t>200910714</t>
  </si>
  <si>
    <t>汪君博</t>
  </si>
  <si>
    <t>200910715</t>
  </si>
  <si>
    <t>卓镕</t>
  </si>
  <si>
    <t>200910716</t>
  </si>
  <si>
    <t>卢梦轲</t>
  </si>
  <si>
    <t>200910717</t>
  </si>
  <si>
    <t>刘壮</t>
  </si>
  <si>
    <t>200910718</t>
  </si>
  <si>
    <t>200910720</t>
  </si>
  <si>
    <t>梁存欣</t>
  </si>
  <si>
    <t>200910721</t>
  </si>
  <si>
    <t>张文浩</t>
  </si>
  <si>
    <t>200910722</t>
  </si>
  <si>
    <t>冀雨雨</t>
  </si>
  <si>
    <t>200910724</t>
  </si>
  <si>
    <t>王煜</t>
  </si>
  <si>
    <t>200910725</t>
  </si>
  <si>
    <t>戴骏超</t>
  </si>
  <si>
    <t>200910727</t>
  </si>
  <si>
    <t>谢超</t>
  </si>
  <si>
    <t>200910728</t>
  </si>
  <si>
    <t>杨晨</t>
  </si>
  <si>
    <t>200910729</t>
  </si>
  <si>
    <t>陈宇宇</t>
  </si>
  <si>
    <t>200910730</t>
  </si>
  <si>
    <t>盖晓锐</t>
  </si>
  <si>
    <t>200910731</t>
  </si>
  <si>
    <t>徐志刚</t>
  </si>
  <si>
    <t>200910732</t>
  </si>
  <si>
    <t>张雯瑄</t>
  </si>
  <si>
    <t>200910734</t>
  </si>
  <si>
    <t>过功昊</t>
  </si>
  <si>
    <t>200910735</t>
  </si>
  <si>
    <t>陈逸凡</t>
  </si>
  <si>
    <t>200910737</t>
  </si>
  <si>
    <t>贾宇暄</t>
  </si>
  <si>
    <t>200910738</t>
  </si>
  <si>
    <t>周字顺</t>
  </si>
  <si>
    <t>200910739</t>
  </si>
  <si>
    <t>200910801</t>
  </si>
  <si>
    <t>林健颖</t>
  </si>
  <si>
    <t>200910802</t>
  </si>
  <si>
    <t>蓝彩玲</t>
  </si>
  <si>
    <t>200910803</t>
  </si>
  <si>
    <t>王丽燕</t>
  </si>
  <si>
    <t>200910804</t>
  </si>
  <si>
    <t>曹杵一</t>
  </si>
  <si>
    <t>200910807</t>
  </si>
  <si>
    <t>马铭爽</t>
  </si>
  <si>
    <t>200910808</t>
  </si>
  <si>
    <t>李津莹</t>
  </si>
  <si>
    <t>200910809</t>
  </si>
  <si>
    <t>陈美芝</t>
  </si>
  <si>
    <t>200910810</t>
  </si>
  <si>
    <t>200910811</t>
  </si>
  <si>
    <t>董星星</t>
  </si>
  <si>
    <t>200910812</t>
  </si>
  <si>
    <t>周新灵</t>
  </si>
  <si>
    <t>200910813</t>
  </si>
  <si>
    <t>王兴睿</t>
  </si>
  <si>
    <t>200910814</t>
  </si>
  <si>
    <t>王大伟</t>
  </si>
  <si>
    <t>200910815</t>
  </si>
  <si>
    <t>程锦辉</t>
  </si>
  <si>
    <t>200910816</t>
  </si>
  <si>
    <t>陈展鸿</t>
  </si>
  <si>
    <t>200910817</t>
  </si>
  <si>
    <t>吴家旺</t>
  </si>
  <si>
    <t>200910818</t>
  </si>
  <si>
    <t>200910819</t>
  </si>
  <si>
    <t>田永军</t>
  </si>
  <si>
    <t>200910820</t>
  </si>
  <si>
    <t>程海洋</t>
  </si>
  <si>
    <t>200910821</t>
  </si>
  <si>
    <t>邹旭升</t>
  </si>
  <si>
    <t>200910822</t>
  </si>
  <si>
    <t>李启玄</t>
  </si>
  <si>
    <t>200910823</t>
  </si>
  <si>
    <t>林星宇</t>
  </si>
  <si>
    <t>200910827</t>
  </si>
  <si>
    <t>易飞扬</t>
  </si>
  <si>
    <t>200910828</t>
  </si>
  <si>
    <t>杨威</t>
  </si>
  <si>
    <t>200910829</t>
  </si>
  <si>
    <t>韩舜州</t>
  </si>
  <si>
    <t>200910830</t>
  </si>
  <si>
    <t>韩睿琦</t>
  </si>
  <si>
    <t>200910831</t>
  </si>
  <si>
    <t>黄子硕</t>
  </si>
  <si>
    <t>200910832</t>
  </si>
  <si>
    <t>金旭</t>
  </si>
  <si>
    <t>200910833</t>
  </si>
  <si>
    <t>王子越</t>
  </si>
  <si>
    <t>200910836</t>
  </si>
  <si>
    <t>杨淼</t>
  </si>
  <si>
    <t>200910837</t>
  </si>
  <si>
    <t>200910838</t>
  </si>
  <si>
    <t>吴涛</t>
  </si>
  <si>
    <t>200910839</t>
  </si>
  <si>
    <t>方锦杰</t>
  </si>
  <si>
    <t>200910840</t>
  </si>
  <si>
    <t>吴晓冬</t>
  </si>
  <si>
    <t>200910901</t>
  </si>
  <si>
    <t>彭晓敏</t>
  </si>
  <si>
    <t>200910902</t>
  </si>
  <si>
    <t>彭馨贤</t>
  </si>
  <si>
    <t>200910903</t>
  </si>
  <si>
    <t>张文剑</t>
  </si>
  <si>
    <t>200910904</t>
  </si>
  <si>
    <t>代佩瑶</t>
  </si>
  <si>
    <t>200910905</t>
  </si>
  <si>
    <t>刘吻</t>
  </si>
  <si>
    <t>200910908</t>
  </si>
  <si>
    <t>高一凡</t>
  </si>
  <si>
    <t>200910910</t>
  </si>
  <si>
    <t>200910911</t>
  </si>
  <si>
    <t>泰思源</t>
  </si>
  <si>
    <t>200910913</t>
  </si>
  <si>
    <t>徐基锋</t>
  </si>
  <si>
    <t>200910914</t>
  </si>
  <si>
    <t>吴思忖</t>
  </si>
  <si>
    <t>200910915</t>
  </si>
  <si>
    <t>雒依飞</t>
  </si>
  <si>
    <t>200910916</t>
  </si>
  <si>
    <t>顾天宇</t>
  </si>
  <si>
    <t>200910917</t>
  </si>
  <si>
    <t>杨粤生</t>
  </si>
  <si>
    <t>200910918</t>
  </si>
  <si>
    <t>陈茗毅</t>
  </si>
  <si>
    <t>200910919</t>
  </si>
  <si>
    <t>200910921</t>
  </si>
  <si>
    <t>陈俊艺</t>
  </si>
  <si>
    <t>200910922</t>
  </si>
  <si>
    <t>陈正伟</t>
  </si>
  <si>
    <t>200910923</t>
  </si>
  <si>
    <t>刘林鹏</t>
  </si>
  <si>
    <t>200910925</t>
  </si>
  <si>
    <t>董康</t>
  </si>
  <si>
    <t>200910926</t>
  </si>
  <si>
    <t>200910927</t>
  </si>
  <si>
    <t>陈骑</t>
  </si>
  <si>
    <t>200910928</t>
  </si>
  <si>
    <t>余思鹏</t>
  </si>
  <si>
    <t>200910929</t>
  </si>
  <si>
    <t>贺中航</t>
  </si>
  <si>
    <t>200910931</t>
  </si>
  <si>
    <t>张俊福</t>
  </si>
  <si>
    <t>200910932</t>
  </si>
  <si>
    <t>吴升格</t>
  </si>
  <si>
    <t>200910933</t>
  </si>
  <si>
    <t>孔祥健</t>
  </si>
  <si>
    <t>200910934</t>
  </si>
  <si>
    <t>俞卓栋</t>
  </si>
  <si>
    <t>200910935</t>
  </si>
  <si>
    <t>李星佑</t>
  </si>
  <si>
    <t>200910936</t>
  </si>
  <si>
    <t>张子青</t>
  </si>
  <si>
    <t>200910937</t>
  </si>
  <si>
    <t>卢炳翰</t>
  </si>
  <si>
    <t>200910938</t>
  </si>
  <si>
    <t>卢锌源</t>
  </si>
  <si>
    <t>200910939</t>
  </si>
  <si>
    <t>孙培元</t>
  </si>
  <si>
    <t>200910940</t>
  </si>
  <si>
    <t>徐远钊</t>
  </si>
  <si>
    <t>200465101</t>
  </si>
  <si>
    <t>张蕾</t>
  </si>
  <si>
    <t>200465102</t>
  </si>
  <si>
    <t>侯艳华</t>
  </si>
  <si>
    <t>200465103</t>
  </si>
  <si>
    <t>吴婷婷</t>
  </si>
  <si>
    <t>200465104</t>
  </si>
  <si>
    <t>王安萍</t>
  </si>
  <si>
    <t>200465105</t>
  </si>
  <si>
    <t>张璐</t>
  </si>
  <si>
    <t>200465106</t>
  </si>
  <si>
    <t>朱佳颖</t>
  </si>
  <si>
    <t>200465107</t>
  </si>
  <si>
    <t>赵华旺</t>
  </si>
  <si>
    <t>200465108</t>
  </si>
  <si>
    <t>蒋鑫禹</t>
  </si>
  <si>
    <t>200465109</t>
  </si>
  <si>
    <t>王新宇</t>
  </si>
  <si>
    <t>200465110</t>
  </si>
  <si>
    <t>吴关岭</t>
  </si>
  <si>
    <t>200465111</t>
  </si>
  <si>
    <t>200465112</t>
  </si>
  <si>
    <t>刘一谦</t>
  </si>
  <si>
    <t>200465113</t>
  </si>
  <si>
    <t>程天豪</t>
  </si>
  <si>
    <t>200465114</t>
  </si>
  <si>
    <t>赵成吉</t>
  </si>
  <si>
    <t>200465115</t>
  </si>
  <si>
    <t>刘祉歧</t>
  </si>
  <si>
    <t>200465116</t>
  </si>
  <si>
    <t>陈居正</t>
  </si>
  <si>
    <t>200465117</t>
  </si>
  <si>
    <t>黄艺</t>
  </si>
  <si>
    <t>200465118</t>
  </si>
  <si>
    <t>钱雨泽</t>
  </si>
  <si>
    <t>200400101</t>
  </si>
  <si>
    <t>陈蕾蕾</t>
  </si>
  <si>
    <t>200400102</t>
  </si>
  <si>
    <t>蔡佳欣</t>
  </si>
  <si>
    <t>200400103</t>
  </si>
  <si>
    <t>赵怡如</t>
  </si>
  <si>
    <t>200400104</t>
  </si>
  <si>
    <t>刘洁杉</t>
  </si>
  <si>
    <t>200400105</t>
  </si>
  <si>
    <t>李嘉玲</t>
  </si>
  <si>
    <t>200400106</t>
  </si>
  <si>
    <t>张灿</t>
  </si>
  <si>
    <t>200400107</t>
  </si>
  <si>
    <t>李男</t>
  </si>
  <si>
    <t>200400108</t>
  </si>
  <si>
    <t>李文洁</t>
  </si>
  <si>
    <t>200400109</t>
  </si>
  <si>
    <t>李晓凡</t>
  </si>
  <si>
    <t>200400110</t>
  </si>
  <si>
    <t>刘燕梅</t>
  </si>
  <si>
    <t>200400111</t>
  </si>
  <si>
    <t>杨悦</t>
  </si>
  <si>
    <t>200400112</t>
  </si>
  <si>
    <t>杨馨儒</t>
  </si>
  <si>
    <t>200400113</t>
  </si>
  <si>
    <t>黄澄澄</t>
  </si>
  <si>
    <t>200400114</t>
  </si>
  <si>
    <t>李佳曦</t>
  </si>
  <si>
    <t>200400115</t>
  </si>
  <si>
    <t>200400116</t>
  </si>
  <si>
    <t>张卓焰</t>
  </si>
  <si>
    <t>200400117</t>
  </si>
  <si>
    <t>朱彦霖</t>
  </si>
  <si>
    <t>200400118</t>
  </si>
  <si>
    <t>符晓雅</t>
  </si>
  <si>
    <t>200400119</t>
  </si>
  <si>
    <t>王长安</t>
  </si>
  <si>
    <t>200400120</t>
  </si>
  <si>
    <t>黄海杭</t>
  </si>
  <si>
    <t>200400121</t>
  </si>
  <si>
    <t>200400122</t>
  </si>
  <si>
    <t>曹友胜</t>
  </si>
  <si>
    <t>200400123</t>
  </si>
  <si>
    <t>张洋洋</t>
  </si>
  <si>
    <t>200400124</t>
  </si>
  <si>
    <t>郭均昂</t>
  </si>
  <si>
    <t>200400125</t>
  </si>
  <si>
    <t>陈洲航</t>
  </si>
  <si>
    <t>200400126</t>
  </si>
  <si>
    <t>刘杨平</t>
  </si>
  <si>
    <t>200400127</t>
  </si>
  <si>
    <t>夏俊杰</t>
  </si>
  <si>
    <t>200400128</t>
  </si>
  <si>
    <t>周俊哲</t>
  </si>
  <si>
    <t>200400129</t>
  </si>
  <si>
    <t>200400130</t>
  </si>
  <si>
    <t>200400131</t>
  </si>
  <si>
    <t>张祥</t>
  </si>
  <si>
    <t>200400132</t>
  </si>
  <si>
    <t>张正顺</t>
  </si>
  <si>
    <t>200400201</t>
  </si>
  <si>
    <t>200400202</t>
  </si>
  <si>
    <t>陈贝俐</t>
  </si>
  <si>
    <t>200400203</t>
  </si>
  <si>
    <t>林洋杨</t>
  </si>
  <si>
    <t>200400204</t>
  </si>
  <si>
    <t>200400205</t>
  </si>
  <si>
    <t>柴树轻</t>
  </si>
  <si>
    <t>200400206</t>
  </si>
  <si>
    <t>杨菁菁</t>
  </si>
  <si>
    <t>200400207</t>
  </si>
  <si>
    <t>孙琦</t>
  </si>
  <si>
    <t>200400208</t>
  </si>
  <si>
    <t>黄维君</t>
  </si>
  <si>
    <t>200400209</t>
  </si>
  <si>
    <t>刘馨</t>
  </si>
  <si>
    <t>200400210</t>
  </si>
  <si>
    <t>林曼婷</t>
  </si>
  <si>
    <t>200400211</t>
  </si>
  <si>
    <t>马丽宁</t>
  </si>
  <si>
    <t>200400212</t>
  </si>
  <si>
    <t>韩婧怡</t>
  </si>
  <si>
    <t>200400213</t>
  </si>
  <si>
    <t>宋馨逸</t>
  </si>
  <si>
    <t>200400214</t>
  </si>
  <si>
    <t>廖增熤</t>
  </si>
  <si>
    <t>200400215</t>
  </si>
  <si>
    <t>200400216</t>
  </si>
  <si>
    <t>陈思怡</t>
  </si>
  <si>
    <t>200400217</t>
  </si>
  <si>
    <t>吴成琼</t>
  </si>
  <si>
    <t>200400218</t>
  </si>
  <si>
    <t>雷楚涵</t>
  </si>
  <si>
    <t>200400219</t>
  </si>
  <si>
    <t>胡未凡</t>
  </si>
  <si>
    <t>200400220</t>
  </si>
  <si>
    <t>200400221</t>
  </si>
  <si>
    <t>李威</t>
  </si>
  <si>
    <t>200400222</t>
  </si>
  <si>
    <t>孙启源</t>
  </si>
  <si>
    <t>200400223</t>
  </si>
  <si>
    <t>范尧</t>
  </si>
  <si>
    <t>200400224</t>
  </si>
  <si>
    <t>刘家栋</t>
  </si>
  <si>
    <t>200400225</t>
  </si>
  <si>
    <t>吴子晔</t>
  </si>
  <si>
    <t>200400226</t>
  </si>
  <si>
    <t>唐一卡</t>
  </si>
  <si>
    <t>200400227</t>
  </si>
  <si>
    <t>王斌</t>
  </si>
  <si>
    <t>200400228</t>
  </si>
  <si>
    <t>200400229</t>
  </si>
  <si>
    <t>周森林</t>
  </si>
  <si>
    <t>200400230</t>
  </si>
  <si>
    <t>200400231</t>
  </si>
  <si>
    <t>王昆</t>
  </si>
  <si>
    <t>200400232</t>
  </si>
  <si>
    <t>张稀之</t>
  </si>
  <si>
    <t>200400301</t>
  </si>
  <si>
    <t>夏姣姣</t>
  </si>
  <si>
    <t>200400302</t>
  </si>
  <si>
    <t>王娇</t>
  </si>
  <si>
    <t>200400303</t>
  </si>
  <si>
    <t>黄薇颖</t>
  </si>
  <si>
    <t>200400304</t>
  </si>
  <si>
    <t>李月馨</t>
  </si>
  <si>
    <t>200400305</t>
  </si>
  <si>
    <t>蒋琪</t>
  </si>
  <si>
    <t>200400306</t>
  </si>
  <si>
    <t>张艳</t>
  </si>
  <si>
    <t>200400307</t>
  </si>
  <si>
    <t>王艺珍</t>
  </si>
  <si>
    <t>200400308</t>
  </si>
  <si>
    <t>200400309</t>
  </si>
  <si>
    <t>陈欣</t>
  </si>
  <si>
    <t>200400310</t>
  </si>
  <si>
    <t>邓若兰</t>
  </si>
  <si>
    <t>200400311</t>
  </si>
  <si>
    <t>陈誉鑫</t>
  </si>
  <si>
    <t>200400312</t>
  </si>
  <si>
    <t>李佳一</t>
  </si>
  <si>
    <t>200400313</t>
  </si>
  <si>
    <t>程澄</t>
  </si>
  <si>
    <t>200400314</t>
  </si>
  <si>
    <t>罗萌骊</t>
  </si>
  <si>
    <t>200400315</t>
  </si>
  <si>
    <t>200400316</t>
  </si>
  <si>
    <t>胡尼德孜·塔斯塔别克</t>
  </si>
  <si>
    <t>200400317</t>
  </si>
  <si>
    <t>邱添</t>
  </si>
  <si>
    <t>200400318</t>
  </si>
  <si>
    <t>张欣雨</t>
  </si>
  <si>
    <t>200400319</t>
  </si>
  <si>
    <t>200400320</t>
  </si>
  <si>
    <t>夏子涵</t>
  </si>
  <si>
    <t>200400321</t>
  </si>
  <si>
    <t>邹帅</t>
  </si>
  <si>
    <t>200400322</t>
  </si>
  <si>
    <t>陶洪星</t>
  </si>
  <si>
    <t>200400323</t>
  </si>
  <si>
    <t>王宏维</t>
  </si>
  <si>
    <t>200400324</t>
  </si>
  <si>
    <t>王金翰</t>
  </si>
  <si>
    <t>200400325</t>
  </si>
  <si>
    <t>祖爱博</t>
  </si>
  <si>
    <t>200400326</t>
  </si>
  <si>
    <t>苏士捷</t>
  </si>
  <si>
    <t>200400327</t>
  </si>
  <si>
    <t>隋英军</t>
  </si>
  <si>
    <t>200400328</t>
  </si>
  <si>
    <t>200400329</t>
  </si>
  <si>
    <t>罗志强</t>
  </si>
  <si>
    <t>200400330</t>
  </si>
  <si>
    <t>200400331</t>
  </si>
  <si>
    <t>陈亚魁</t>
  </si>
  <si>
    <t>200400401</t>
  </si>
  <si>
    <t>陈秋瑾</t>
  </si>
  <si>
    <t>200400402</t>
  </si>
  <si>
    <t>王婧</t>
  </si>
  <si>
    <t>200400403</t>
  </si>
  <si>
    <t>邓思思</t>
  </si>
  <si>
    <t>200400404</t>
  </si>
  <si>
    <t>蒙正芳</t>
  </si>
  <si>
    <t>200400405</t>
  </si>
  <si>
    <t>康静</t>
  </si>
  <si>
    <t>200400406</t>
  </si>
  <si>
    <t>付晓菡</t>
  </si>
  <si>
    <t>200400407</t>
  </si>
  <si>
    <t>金晋</t>
  </si>
  <si>
    <t>200400408</t>
  </si>
  <si>
    <t>李明曦</t>
  </si>
  <si>
    <t>200400409</t>
  </si>
  <si>
    <t>马小鋆</t>
  </si>
  <si>
    <t>200400410</t>
  </si>
  <si>
    <t>洪凝萱</t>
  </si>
  <si>
    <t>200400411</t>
  </si>
  <si>
    <t>刘佩蕾</t>
  </si>
  <si>
    <t>200400412</t>
  </si>
  <si>
    <t>朱晨露</t>
  </si>
  <si>
    <t>200400413</t>
  </si>
  <si>
    <t>张梦婷</t>
  </si>
  <si>
    <t>200400414</t>
  </si>
  <si>
    <t>200400415</t>
  </si>
  <si>
    <t>200400416</t>
  </si>
  <si>
    <t>黄聪睿</t>
  </si>
  <si>
    <t>200400417</t>
  </si>
  <si>
    <t>徐铃子</t>
  </si>
  <si>
    <t>200400418</t>
  </si>
  <si>
    <t>范煜</t>
  </si>
  <si>
    <t>200400419</t>
  </si>
  <si>
    <t>孙乐澍</t>
  </si>
  <si>
    <t>200400420</t>
  </si>
  <si>
    <t>尹成理</t>
  </si>
  <si>
    <t>200400421</t>
  </si>
  <si>
    <t>肖博驰</t>
  </si>
  <si>
    <t>200400422</t>
  </si>
  <si>
    <t>张成明</t>
  </si>
  <si>
    <t>200400423</t>
  </si>
  <si>
    <t>王子言</t>
  </si>
  <si>
    <t>200400424</t>
  </si>
  <si>
    <t>熊傲</t>
  </si>
  <si>
    <t>200400425</t>
  </si>
  <si>
    <t>曾奕阳</t>
  </si>
  <si>
    <t>200400426</t>
  </si>
  <si>
    <t>魏睿哲</t>
  </si>
  <si>
    <t>200400427</t>
  </si>
  <si>
    <t>朱泓霖</t>
  </si>
  <si>
    <t>200400428</t>
  </si>
  <si>
    <t>王玙璠</t>
  </si>
  <si>
    <t>200400429</t>
  </si>
  <si>
    <t>王麒宁</t>
  </si>
  <si>
    <t>200400430</t>
  </si>
  <si>
    <t>李隆武</t>
  </si>
  <si>
    <t>200400431</t>
  </si>
  <si>
    <t>解衡</t>
  </si>
  <si>
    <t>200400501</t>
  </si>
  <si>
    <t>陈馨妍</t>
  </si>
  <si>
    <t>200400502</t>
  </si>
  <si>
    <t>杨燕</t>
  </si>
  <si>
    <t>200400503</t>
  </si>
  <si>
    <t>杜其蔚</t>
  </si>
  <si>
    <t>200400504</t>
  </si>
  <si>
    <t>石盛云</t>
  </si>
  <si>
    <t>200400505</t>
  </si>
  <si>
    <t>孔盈心</t>
  </si>
  <si>
    <t>200400506</t>
  </si>
  <si>
    <t>郭雨祺</t>
  </si>
  <si>
    <t>200400507</t>
  </si>
  <si>
    <t>覃乙芸</t>
  </si>
  <si>
    <t>200400508</t>
  </si>
  <si>
    <t>李小娟</t>
  </si>
  <si>
    <t>200400509</t>
  </si>
  <si>
    <t>秦添添</t>
  </si>
  <si>
    <t>200400510</t>
  </si>
  <si>
    <t>廖有妹</t>
  </si>
  <si>
    <t>200400511</t>
  </si>
  <si>
    <t>赵一岚</t>
  </si>
  <si>
    <t>200400512</t>
  </si>
  <si>
    <t>兰晶</t>
  </si>
  <si>
    <t>200400513</t>
  </si>
  <si>
    <t>刘诗韵</t>
  </si>
  <si>
    <t>200400514</t>
  </si>
  <si>
    <t>唐佳佳</t>
  </si>
  <si>
    <t>200400515</t>
  </si>
  <si>
    <t>200400516</t>
  </si>
  <si>
    <t>黄洁</t>
  </si>
  <si>
    <t>200400517</t>
  </si>
  <si>
    <t>王珂</t>
  </si>
  <si>
    <t>200400518</t>
  </si>
  <si>
    <t>李欢</t>
  </si>
  <si>
    <t>200400519</t>
  </si>
  <si>
    <t>朱秉毅</t>
  </si>
  <si>
    <t>200400520</t>
  </si>
  <si>
    <t>杨尚容</t>
  </si>
  <si>
    <t>200400521</t>
  </si>
  <si>
    <t>李轩</t>
  </si>
  <si>
    <t>200400522</t>
  </si>
  <si>
    <t>刘俊宏</t>
  </si>
  <si>
    <t>200400523</t>
  </si>
  <si>
    <t>贾竣安</t>
  </si>
  <si>
    <t>200400524</t>
  </si>
  <si>
    <t>戴越</t>
  </si>
  <si>
    <t>200400525</t>
  </si>
  <si>
    <t>徐绍辉</t>
  </si>
  <si>
    <t>200400526</t>
  </si>
  <si>
    <t>耿浩云</t>
  </si>
  <si>
    <t>200400527</t>
  </si>
  <si>
    <t>侯嘉辉</t>
  </si>
  <si>
    <t>200400528</t>
  </si>
  <si>
    <t>侯佳俊</t>
  </si>
  <si>
    <t>200400529</t>
  </si>
  <si>
    <t>余在洋</t>
  </si>
  <si>
    <t>200400530</t>
  </si>
  <si>
    <t>杨昊坤</t>
  </si>
  <si>
    <t>200400531</t>
  </si>
  <si>
    <t>林海</t>
  </si>
  <si>
    <t>200400601</t>
  </si>
  <si>
    <t>金意迅</t>
  </si>
  <si>
    <t>200400602</t>
  </si>
  <si>
    <t>张小艺</t>
  </si>
  <si>
    <t>200400603</t>
  </si>
  <si>
    <t>符彦宁</t>
  </si>
  <si>
    <t>200400604</t>
  </si>
  <si>
    <t>吴一兰</t>
  </si>
  <si>
    <t>200400605</t>
  </si>
  <si>
    <t>梁昊菲</t>
  </si>
  <si>
    <t>200400606</t>
  </si>
  <si>
    <t>苏亦菲</t>
  </si>
  <si>
    <t>200400607</t>
  </si>
  <si>
    <t>张灵伊</t>
  </si>
  <si>
    <t>200400608</t>
  </si>
  <si>
    <t>刘晓姗</t>
  </si>
  <si>
    <t>200400609</t>
  </si>
  <si>
    <t>王雅琦</t>
  </si>
  <si>
    <t>200400610</t>
  </si>
  <si>
    <t>邱颖</t>
  </si>
  <si>
    <t>200400611</t>
  </si>
  <si>
    <t>东占芳</t>
  </si>
  <si>
    <t>200400612</t>
  </si>
  <si>
    <t>赵心怡</t>
  </si>
  <si>
    <t>200400613</t>
  </si>
  <si>
    <t>熊霜</t>
  </si>
  <si>
    <t>200400614</t>
  </si>
  <si>
    <t>葛嘉琪</t>
  </si>
  <si>
    <t>200400615</t>
  </si>
  <si>
    <t>摆雪</t>
  </si>
  <si>
    <t>200400616</t>
  </si>
  <si>
    <t>玛力瓦·革命加纳</t>
  </si>
  <si>
    <t>200400617</t>
  </si>
  <si>
    <t>胡依诗</t>
  </si>
  <si>
    <t>200400618</t>
  </si>
  <si>
    <t>杨志权</t>
  </si>
  <si>
    <t>200400619</t>
  </si>
  <si>
    <t>朱博瀚</t>
  </si>
  <si>
    <t>200400620</t>
  </si>
  <si>
    <t>杨政杰</t>
  </si>
  <si>
    <t>200400621</t>
  </si>
  <si>
    <t>邢帅</t>
  </si>
  <si>
    <t>200400622</t>
  </si>
  <si>
    <t>王舒文</t>
  </si>
  <si>
    <t>200400623</t>
  </si>
  <si>
    <t>臧梓维</t>
  </si>
  <si>
    <t>200400624</t>
  </si>
  <si>
    <t>刘杰南</t>
  </si>
  <si>
    <t>200400625</t>
  </si>
  <si>
    <t>钟辉</t>
  </si>
  <si>
    <t>200400626</t>
  </si>
  <si>
    <t>侯金呈</t>
  </si>
  <si>
    <t>200400627</t>
  </si>
  <si>
    <t>吕超</t>
  </si>
  <si>
    <t>200400628</t>
  </si>
  <si>
    <t>张骏杰</t>
  </si>
  <si>
    <t>200400629</t>
  </si>
  <si>
    <t>徐崎</t>
  </si>
  <si>
    <t>200400630</t>
  </si>
  <si>
    <t>阿卜杜艾尼·麦麦提</t>
  </si>
  <si>
    <t>200400631</t>
  </si>
  <si>
    <t>叶臻镐</t>
  </si>
  <si>
    <t>200400701</t>
  </si>
  <si>
    <t>侯景涵</t>
  </si>
  <si>
    <t>200400702</t>
  </si>
  <si>
    <t>康君霞</t>
  </si>
  <si>
    <t>200400703</t>
  </si>
  <si>
    <t>黄川嵘</t>
  </si>
  <si>
    <t>200400704</t>
  </si>
  <si>
    <t>周昕昕</t>
  </si>
  <si>
    <t>200400705</t>
  </si>
  <si>
    <t>贾玺臻</t>
  </si>
  <si>
    <t>200400706</t>
  </si>
  <si>
    <t>苏泽橦</t>
  </si>
  <si>
    <t>200400707</t>
  </si>
  <si>
    <t>张之涵</t>
  </si>
  <si>
    <t>200400708</t>
  </si>
  <si>
    <t>钱银霜</t>
  </si>
  <si>
    <t>200400709</t>
  </si>
  <si>
    <t>许晴</t>
  </si>
  <si>
    <t>200400710</t>
  </si>
  <si>
    <t>任琪</t>
  </si>
  <si>
    <t>200400711</t>
  </si>
  <si>
    <t>鲍璐轩</t>
  </si>
  <si>
    <t>200400712</t>
  </si>
  <si>
    <t>韩璐希</t>
  </si>
  <si>
    <t>200400713</t>
  </si>
  <si>
    <t>孔岚玉</t>
  </si>
  <si>
    <t>200400714</t>
  </si>
  <si>
    <t>李鑫蕊</t>
  </si>
  <si>
    <t>200400715</t>
  </si>
  <si>
    <t>方丝柔</t>
  </si>
  <si>
    <t>200400716</t>
  </si>
  <si>
    <t>努尔古力·阿布力克木</t>
  </si>
  <si>
    <t>200400717</t>
  </si>
  <si>
    <t>陈何榕</t>
  </si>
  <si>
    <t>200400718</t>
  </si>
  <si>
    <t>赵伟</t>
  </si>
  <si>
    <t>200400719</t>
  </si>
  <si>
    <t>郭成城</t>
  </si>
  <si>
    <t>200400720</t>
  </si>
  <si>
    <t>覃柱攀</t>
  </si>
  <si>
    <t>200400721</t>
  </si>
  <si>
    <t>柏亚山</t>
  </si>
  <si>
    <t>200400722</t>
  </si>
  <si>
    <t>张坤</t>
  </si>
  <si>
    <t>200400723</t>
  </si>
  <si>
    <t>李进国</t>
  </si>
  <si>
    <t>200400724</t>
  </si>
  <si>
    <t>200400725</t>
  </si>
  <si>
    <t>李文龙</t>
  </si>
  <si>
    <t>200400726</t>
  </si>
  <si>
    <t>鲁宇亮</t>
  </si>
  <si>
    <t>200400727</t>
  </si>
  <si>
    <t>魏子晋</t>
  </si>
  <si>
    <t>200400728</t>
  </si>
  <si>
    <t>吴瀚韬</t>
  </si>
  <si>
    <t>200400729</t>
  </si>
  <si>
    <t>张国康</t>
  </si>
  <si>
    <t>200400730</t>
  </si>
  <si>
    <t>翟超民</t>
  </si>
  <si>
    <t>200400731</t>
  </si>
  <si>
    <t>王飞鸿</t>
  </si>
  <si>
    <t>200400801</t>
  </si>
  <si>
    <t>林岚颖</t>
  </si>
  <si>
    <t>200400802</t>
  </si>
  <si>
    <t>刘丽丽</t>
  </si>
  <si>
    <t>200400803</t>
  </si>
  <si>
    <t>李静</t>
  </si>
  <si>
    <t>200400804</t>
  </si>
  <si>
    <t>王瑞晗</t>
  </si>
  <si>
    <t>200400805</t>
  </si>
  <si>
    <t>王芳利</t>
  </si>
  <si>
    <t>200400806</t>
  </si>
  <si>
    <t>200400807</t>
  </si>
  <si>
    <t>程含章</t>
  </si>
  <si>
    <t>200400808</t>
  </si>
  <si>
    <t>吴赛赛</t>
  </si>
  <si>
    <t>200400809</t>
  </si>
  <si>
    <t>殷葭月</t>
  </si>
  <si>
    <t>200400810</t>
  </si>
  <si>
    <t>刘梓钰</t>
  </si>
  <si>
    <t>200400811</t>
  </si>
  <si>
    <t>王咨文</t>
  </si>
  <si>
    <t>200400812</t>
  </si>
  <si>
    <t>刘佳怡</t>
  </si>
  <si>
    <t>200400813</t>
  </si>
  <si>
    <t>袁艳秋</t>
  </si>
  <si>
    <t>200400814</t>
  </si>
  <si>
    <t>冉钰璇</t>
  </si>
  <si>
    <t>200400815</t>
  </si>
  <si>
    <t>李沁</t>
  </si>
  <si>
    <t>200400816</t>
  </si>
  <si>
    <t>韩红</t>
  </si>
  <si>
    <t>200400817</t>
  </si>
  <si>
    <t>黄驭洋</t>
  </si>
  <si>
    <t>200400818</t>
  </si>
  <si>
    <t>高安南</t>
  </si>
  <si>
    <t>200400819</t>
  </si>
  <si>
    <t>郭莳英</t>
  </si>
  <si>
    <t>200400820</t>
  </si>
  <si>
    <t>韦德等</t>
  </si>
  <si>
    <t>200400821</t>
  </si>
  <si>
    <t>季孟杰</t>
  </si>
  <si>
    <t>200400822</t>
  </si>
  <si>
    <t>张乾坤</t>
  </si>
  <si>
    <t>200400823</t>
  </si>
  <si>
    <t>覃业辉</t>
  </si>
  <si>
    <t>200400824</t>
  </si>
  <si>
    <t>熊绿民</t>
  </si>
  <si>
    <t>200400825</t>
  </si>
  <si>
    <t>刘智清</t>
  </si>
  <si>
    <t>200400826</t>
  </si>
  <si>
    <t>张筱凡</t>
  </si>
  <si>
    <t>200400827</t>
  </si>
  <si>
    <t>杨文涵</t>
  </si>
  <si>
    <t>200400828</t>
  </si>
  <si>
    <t>丁文轩</t>
  </si>
  <si>
    <t>200400829</t>
  </si>
  <si>
    <t>200400830</t>
  </si>
  <si>
    <t>刘朝聪</t>
  </si>
  <si>
    <t>200400831</t>
  </si>
  <si>
    <t>邓源</t>
  </si>
  <si>
    <t>200400901</t>
  </si>
  <si>
    <t>包甄甄</t>
  </si>
  <si>
    <t>200400902</t>
  </si>
  <si>
    <t>刘晶</t>
  </si>
  <si>
    <t>200400903</t>
  </si>
  <si>
    <t>廖千栩</t>
  </si>
  <si>
    <t>200400904</t>
  </si>
  <si>
    <t>200400905</t>
  </si>
  <si>
    <t>王幸</t>
  </si>
  <si>
    <t>200400906</t>
  </si>
  <si>
    <t>郝金秀</t>
  </si>
  <si>
    <t>200400907</t>
  </si>
  <si>
    <t>黄子璎</t>
  </si>
  <si>
    <t>200400908</t>
  </si>
  <si>
    <t>陈梦楠</t>
  </si>
  <si>
    <t>200400909</t>
  </si>
  <si>
    <t>郭明婧</t>
  </si>
  <si>
    <t>200400910</t>
  </si>
  <si>
    <t>杨逸晨</t>
  </si>
  <si>
    <t>200400911</t>
  </si>
  <si>
    <t>李竹磊</t>
  </si>
  <si>
    <t>200400912</t>
  </si>
  <si>
    <t>朱芬芬</t>
  </si>
  <si>
    <t>200400913</t>
  </si>
  <si>
    <t>周未未</t>
  </si>
  <si>
    <t>200400914</t>
  </si>
  <si>
    <t>200400915</t>
  </si>
  <si>
    <t>吴佳佳</t>
  </si>
  <si>
    <t>200400916</t>
  </si>
  <si>
    <t>李韩</t>
  </si>
  <si>
    <t>200400917</t>
  </si>
  <si>
    <t>田鑫</t>
  </si>
  <si>
    <t>200400918</t>
  </si>
  <si>
    <t>彭雪刚</t>
  </si>
  <si>
    <t>200400919</t>
  </si>
  <si>
    <t>朱邦波</t>
  </si>
  <si>
    <t>200400920</t>
  </si>
  <si>
    <t>宋嘉燊</t>
  </si>
  <si>
    <t>200400921</t>
  </si>
  <si>
    <t>商宝涛</t>
  </si>
  <si>
    <t>200400922</t>
  </si>
  <si>
    <t>张昂</t>
  </si>
  <si>
    <t>200400923</t>
  </si>
  <si>
    <t>常烁</t>
  </si>
  <si>
    <t>200400924</t>
  </si>
  <si>
    <t>雷祖城</t>
  </si>
  <si>
    <t>200400925</t>
  </si>
  <si>
    <t>桂莲俊杰</t>
  </si>
  <si>
    <t>200400926</t>
  </si>
  <si>
    <t>王宁</t>
  </si>
  <si>
    <t>200400927</t>
  </si>
  <si>
    <t>周俊宇</t>
  </si>
  <si>
    <t>200400928</t>
  </si>
  <si>
    <t>侯彪</t>
  </si>
  <si>
    <t>200400929</t>
  </si>
  <si>
    <t>200400930</t>
  </si>
  <si>
    <t>殷怀鑫</t>
  </si>
  <si>
    <t>200400931</t>
  </si>
  <si>
    <t>汪永奎</t>
  </si>
  <si>
    <t>200630101</t>
  </si>
  <si>
    <t>张骞文</t>
  </si>
  <si>
    <t>200630102</t>
  </si>
  <si>
    <t>张甜</t>
  </si>
  <si>
    <t>200630103</t>
  </si>
  <si>
    <t>200630104</t>
  </si>
  <si>
    <t>蒋亚涵</t>
  </si>
  <si>
    <t>200630105</t>
  </si>
  <si>
    <t>崔寒冰</t>
  </si>
  <si>
    <t>200630106</t>
  </si>
  <si>
    <t>李非凡</t>
  </si>
  <si>
    <t>200630107</t>
  </si>
  <si>
    <t>齐怡君</t>
  </si>
  <si>
    <t>200630108</t>
  </si>
  <si>
    <t>王清云</t>
  </si>
  <si>
    <t>200630109</t>
  </si>
  <si>
    <t>王姝涵</t>
  </si>
  <si>
    <t>200630110</t>
  </si>
  <si>
    <t>党翊瑄</t>
  </si>
  <si>
    <t>200630111</t>
  </si>
  <si>
    <t>王帅超</t>
  </si>
  <si>
    <t>200630112</t>
  </si>
  <si>
    <t>金水晶</t>
  </si>
  <si>
    <t>200630113</t>
  </si>
  <si>
    <t>韩佳玉</t>
  </si>
  <si>
    <t>200630114</t>
  </si>
  <si>
    <t>孙薇婷</t>
  </si>
  <si>
    <t>200630115</t>
  </si>
  <si>
    <t>迟月俊</t>
  </si>
  <si>
    <t>200630116</t>
  </si>
  <si>
    <t>乔乔</t>
  </si>
  <si>
    <t>200630117</t>
  </si>
  <si>
    <t>于汶君</t>
  </si>
  <si>
    <t>200630118</t>
  </si>
  <si>
    <t>刘云茹</t>
  </si>
  <si>
    <t>200630119</t>
  </si>
  <si>
    <t>孙钰婷</t>
  </si>
  <si>
    <t>200630120</t>
  </si>
  <si>
    <t>孟书瑶</t>
  </si>
  <si>
    <t>200630121</t>
  </si>
  <si>
    <t>贺欢</t>
  </si>
  <si>
    <t>200630122</t>
  </si>
  <si>
    <t>李佳阳</t>
  </si>
  <si>
    <t>200630123</t>
  </si>
  <si>
    <t>陈漠</t>
  </si>
  <si>
    <t>200630124</t>
  </si>
  <si>
    <t>徐诗颖</t>
  </si>
  <si>
    <t>200630125</t>
  </si>
  <si>
    <t>翁俊昕</t>
  </si>
  <si>
    <t>200500101</t>
  </si>
  <si>
    <t>马鑫宇</t>
  </si>
  <si>
    <t>200500102</t>
  </si>
  <si>
    <t>汤陈</t>
  </si>
  <si>
    <t>200500103</t>
  </si>
  <si>
    <t>毛慧</t>
  </si>
  <si>
    <t>200500104</t>
  </si>
  <si>
    <t>郝耘含</t>
  </si>
  <si>
    <t>200500105</t>
  </si>
  <si>
    <t>周佳颉</t>
  </si>
  <si>
    <t>200500106</t>
  </si>
  <si>
    <t>200500107</t>
  </si>
  <si>
    <t>王嘉宁</t>
  </si>
  <si>
    <t>200500108</t>
  </si>
  <si>
    <t>陶骥成</t>
  </si>
  <si>
    <t>200500109</t>
  </si>
  <si>
    <t>胡佳琪</t>
  </si>
  <si>
    <t>200500110</t>
  </si>
  <si>
    <t>200500111</t>
  </si>
  <si>
    <t>曾伊蓮</t>
  </si>
  <si>
    <t>200500112</t>
  </si>
  <si>
    <t>黄于人</t>
  </si>
  <si>
    <t>200500113</t>
  </si>
  <si>
    <t>马梦懿</t>
  </si>
  <si>
    <t>200500114</t>
  </si>
  <si>
    <t>林嘉欣</t>
  </si>
  <si>
    <t>200500115</t>
  </si>
  <si>
    <t>江红霖</t>
  </si>
  <si>
    <t>200500116</t>
  </si>
  <si>
    <t>李威威</t>
  </si>
  <si>
    <t>200500117</t>
  </si>
  <si>
    <t>王思强</t>
  </si>
  <si>
    <t>200500118</t>
  </si>
  <si>
    <t>王健</t>
  </si>
  <si>
    <t>200500119</t>
  </si>
  <si>
    <t>席华泽</t>
  </si>
  <si>
    <t>200500120</t>
  </si>
  <si>
    <t>俞卓为</t>
  </si>
  <si>
    <t>200500121</t>
  </si>
  <si>
    <t>方若愚</t>
  </si>
  <si>
    <t>200690101</t>
  </si>
  <si>
    <t>刘雯琪</t>
  </si>
  <si>
    <t>200690102</t>
  </si>
  <si>
    <t>薛淑静</t>
  </si>
  <si>
    <t>200690103</t>
  </si>
  <si>
    <t>陈说</t>
  </si>
  <si>
    <t>200690104</t>
  </si>
  <si>
    <t>王业迪</t>
  </si>
  <si>
    <t>200690105</t>
  </si>
  <si>
    <t>杨笑薇</t>
  </si>
  <si>
    <t>200690106</t>
  </si>
  <si>
    <t>200690107</t>
  </si>
  <si>
    <t>殷子琦</t>
  </si>
  <si>
    <t>200690108</t>
  </si>
  <si>
    <t>鲁昱含</t>
  </si>
  <si>
    <t>200690109</t>
  </si>
  <si>
    <t>茅硕瑜</t>
  </si>
  <si>
    <t>200690110</t>
  </si>
  <si>
    <t>邵子悦</t>
  </si>
  <si>
    <t>200690111</t>
  </si>
  <si>
    <t>马雯婧</t>
  </si>
  <si>
    <t>200690112</t>
  </si>
  <si>
    <t>钟羽青</t>
  </si>
  <si>
    <t>200690113</t>
  </si>
  <si>
    <t>刘姝辰</t>
  </si>
  <si>
    <t>200690114</t>
  </si>
  <si>
    <t>王宇昕</t>
  </si>
  <si>
    <t>200690115</t>
  </si>
  <si>
    <t>宫曦</t>
  </si>
  <si>
    <t>200690116</t>
  </si>
  <si>
    <t>杜睿祺</t>
  </si>
  <si>
    <t>200690117</t>
  </si>
  <si>
    <t>彭储洋</t>
  </si>
  <si>
    <t>200690118</t>
  </si>
  <si>
    <t>姚雨青</t>
  </si>
  <si>
    <t>200690119</t>
  </si>
  <si>
    <t>潘星怡</t>
  </si>
  <si>
    <t>200690120</t>
  </si>
  <si>
    <t>沈庭煊</t>
  </si>
  <si>
    <t>200690121</t>
  </si>
  <si>
    <t>苏晓曼</t>
  </si>
  <si>
    <t>200690122</t>
  </si>
  <si>
    <t>陈昕婷</t>
  </si>
  <si>
    <t>200690123</t>
  </si>
  <si>
    <t>王嘉希</t>
  </si>
  <si>
    <t>200690124</t>
  </si>
  <si>
    <t>劳冉颀</t>
  </si>
  <si>
    <t>200690125</t>
  </si>
  <si>
    <t>左思瑜</t>
  </si>
  <si>
    <t>200690126</t>
  </si>
  <si>
    <t>涂温柔</t>
  </si>
  <si>
    <t>200690127</t>
  </si>
  <si>
    <t>王可珂</t>
  </si>
  <si>
    <t>200690128</t>
  </si>
  <si>
    <t>200690129</t>
  </si>
  <si>
    <t>孙宇航</t>
  </si>
  <si>
    <t>200690130</t>
  </si>
  <si>
    <t>翁亮</t>
  </si>
  <si>
    <t>200690131</t>
  </si>
  <si>
    <t>杨雪皓</t>
  </si>
  <si>
    <t>200690132</t>
  </si>
  <si>
    <t>孟天成</t>
  </si>
  <si>
    <t>200690201</t>
  </si>
  <si>
    <t>李杜之子</t>
  </si>
  <si>
    <t>200690202</t>
  </si>
  <si>
    <t>王梦</t>
  </si>
  <si>
    <t>200690203</t>
  </si>
  <si>
    <t>毛远翔</t>
  </si>
  <si>
    <t>200690204</t>
  </si>
  <si>
    <t>董欣雨</t>
  </si>
  <si>
    <t>200690205</t>
  </si>
  <si>
    <t>李潇</t>
  </si>
  <si>
    <t>200690206</t>
  </si>
  <si>
    <t>方一囡</t>
  </si>
  <si>
    <t>200690207</t>
  </si>
  <si>
    <t>李唯</t>
  </si>
  <si>
    <t>200690208</t>
  </si>
  <si>
    <t>王鑫</t>
  </si>
  <si>
    <t>200690209</t>
  </si>
  <si>
    <t>王歆仪</t>
  </si>
  <si>
    <t>200690210</t>
  </si>
  <si>
    <t>董婉霖</t>
  </si>
  <si>
    <t>200690211</t>
  </si>
  <si>
    <t>祁涵</t>
  </si>
  <si>
    <t>200690212</t>
  </si>
  <si>
    <t>沙鹤璇</t>
  </si>
  <si>
    <t>200690213</t>
  </si>
  <si>
    <t>池雨珊</t>
  </si>
  <si>
    <t>200690214</t>
  </si>
  <si>
    <t>苏文嘉</t>
  </si>
  <si>
    <t>200690215</t>
  </si>
  <si>
    <t>200690216</t>
  </si>
  <si>
    <t>张周钰</t>
  </si>
  <si>
    <t>200690217</t>
  </si>
  <si>
    <t>200690218</t>
  </si>
  <si>
    <t>刘乔艾雯</t>
  </si>
  <si>
    <t>200690219</t>
  </si>
  <si>
    <t>200690220</t>
  </si>
  <si>
    <t>梁宇萱</t>
  </si>
  <si>
    <t>200690221</t>
  </si>
  <si>
    <t>刘然</t>
  </si>
  <si>
    <t>200690222</t>
  </si>
  <si>
    <t>牛梦戈</t>
  </si>
  <si>
    <t>200690223</t>
  </si>
  <si>
    <t>马榕浩</t>
  </si>
  <si>
    <t>200690224</t>
  </si>
  <si>
    <t>严若丹</t>
  </si>
  <si>
    <t>200690225</t>
  </si>
  <si>
    <t>骆怡慧</t>
  </si>
  <si>
    <t>200690226</t>
  </si>
  <si>
    <t>周婵姹</t>
  </si>
  <si>
    <t>200690227</t>
  </si>
  <si>
    <t>吕幸彤</t>
  </si>
  <si>
    <t>200690228</t>
  </si>
  <si>
    <t>曾冬旎</t>
  </si>
  <si>
    <t>200690229</t>
  </si>
  <si>
    <t>董浩泉</t>
  </si>
  <si>
    <t>200690230</t>
  </si>
  <si>
    <t>任雨晨</t>
  </si>
  <si>
    <t>200690231</t>
  </si>
  <si>
    <t>李丽航</t>
  </si>
  <si>
    <t>200690301</t>
  </si>
  <si>
    <t>张栩勍</t>
  </si>
  <si>
    <t>200690302</t>
  </si>
  <si>
    <t>王海容</t>
  </si>
  <si>
    <t>200690303</t>
  </si>
  <si>
    <t>王乙闲</t>
  </si>
  <si>
    <t>200690304</t>
  </si>
  <si>
    <t>胡亚凝</t>
  </si>
  <si>
    <t>200690305</t>
  </si>
  <si>
    <t>200690306</t>
  </si>
  <si>
    <t>王妍妍</t>
  </si>
  <si>
    <t>200690307</t>
  </si>
  <si>
    <t>陈鑫</t>
  </si>
  <si>
    <t>200690308</t>
  </si>
  <si>
    <t>吴贞仪</t>
  </si>
  <si>
    <t>200690309</t>
  </si>
  <si>
    <t>张闰</t>
  </si>
  <si>
    <t>200690310</t>
  </si>
  <si>
    <t>陈天月</t>
  </si>
  <si>
    <t>200690311</t>
  </si>
  <si>
    <t>曹梓萌</t>
  </si>
  <si>
    <t>200690312</t>
  </si>
  <si>
    <t>宋雨珊</t>
  </si>
  <si>
    <t>200690313</t>
  </si>
  <si>
    <t>唐卓拉</t>
  </si>
  <si>
    <t>200690314</t>
  </si>
  <si>
    <t>刘怡宁</t>
  </si>
  <si>
    <t>200690315</t>
  </si>
  <si>
    <t>刘立</t>
  </si>
  <si>
    <t>200690316</t>
  </si>
  <si>
    <t>朱柯羽</t>
  </si>
  <si>
    <t>200690317</t>
  </si>
  <si>
    <t>何苗苗</t>
  </si>
  <si>
    <t>200690318</t>
  </si>
  <si>
    <t>庄妍艳</t>
  </si>
  <si>
    <t>200690319</t>
  </si>
  <si>
    <t>200690320</t>
  </si>
  <si>
    <t>胡宇菁</t>
  </si>
  <si>
    <t>200690321</t>
  </si>
  <si>
    <t>史涵</t>
  </si>
  <si>
    <t>200690322</t>
  </si>
  <si>
    <t>蔡佳琪</t>
  </si>
  <si>
    <t>200690323</t>
  </si>
  <si>
    <t>杨子涵</t>
  </si>
  <si>
    <t>200690324</t>
  </si>
  <si>
    <t>俞卓颖</t>
  </si>
  <si>
    <t>200690325</t>
  </si>
  <si>
    <t>郑可可</t>
  </si>
  <si>
    <t>200690326</t>
  </si>
  <si>
    <t>都一格</t>
  </si>
  <si>
    <t>200690327</t>
  </si>
  <si>
    <t>谢雨蒙</t>
  </si>
  <si>
    <t>200690328</t>
  </si>
  <si>
    <t>王国庆</t>
  </si>
  <si>
    <t>200690329</t>
  </si>
  <si>
    <t>朱华堃</t>
  </si>
  <si>
    <t>200690330</t>
  </si>
  <si>
    <t>丁喜铎</t>
  </si>
  <si>
    <t>200690331</t>
  </si>
  <si>
    <t>俞家琪</t>
  </si>
  <si>
    <t>200690401</t>
  </si>
  <si>
    <t>邱锦洁</t>
  </si>
  <si>
    <t>200690402</t>
  </si>
  <si>
    <t>钟思越</t>
  </si>
  <si>
    <t>200690403</t>
  </si>
  <si>
    <t>董贝妮</t>
  </si>
  <si>
    <t>200690404</t>
  </si>
  <si>
    <t>刘子漩</t>
  </si>
  <si>
    <t>200690405</t>
  </si>
  <si>
    <t>孔泊晗</t>
  </si>
  <si>
    <t>200690406</t>
  </si>
  <si>
    <t>卢婉哲</t>
  </si>
  <si>
    <t>200690407</t>
  </si>
  <si>
    <t>杜菁</t>
  </si>
  <si>
    <t>200690408</t>
  </si>
  <si>
    <t>张之悦</t>
  </si>
  <si>
    <t>200690409</t>
  </si>
  <si>
    <t>孙苏盟</t>
  </si>
  <si>
    <t>200690410</t>
  </si>
  <si>
    <t>朱萸</t>
  </si>
  <si>
    <t>200690411</t>
  </si>
  <si>
    <t>游锦苗</t>
  </si>
  <si>
    <t>200690412</t>
  </si>
  <si>
    <t>杨梓含</t>
  </si>
  <si>
    <t>200690413</t>
  </si>
  <si>
    <t>贾逸璠</t>
  </si>
  <si>
    <t>200690414</t>
  </si>
  <si>
    <t>任真</t>
  </si>
  <si>
    <t>200690415</t>
  </si>
  <si>
    <t>王晴晴</t>
  </si>
  <si>
    <t>200690416</t>
  </si>
  <si>
    <t>王雨辰</t>
  </si>
  <si>
    <t>200690417</t>
  </si>
  <si>
    <t>张思睿</t>
  </si>
  <si>
    <t>200690418</t>
  </si>
  <si>
    <t>刘欣雨</t>
  </si>
  <si>
    <t>200690419</t>
  </si>
  <si>
    <t>李可欣</t>
  </si>
  <si>
    <t>200690420</t>
  </si>
  <si>
    <t>路颂妍</t>
  </si>
  <si>
    <t>200690421</t>
  </si>
  <si>
    <t>陈春阳</t>
  </si>
  <si>
    <t>200690422</t>
  </si>
  <si>
    <t>劉碧儀</t>
  </si>
  <si>
    <t>200690423</t>
  </si>
  <si>
    <t>姜紫纯</t>
  </si>
  <si>
    <t>200690424</t>
  </si>
  <si>
    <t>任心祎</t>
  </si>
  <si>
    <t>200690425</t>
  </si>
  <si>
    <t>金贺婕</t>
  </si>
  <si>
    <t>200690426</t>
  </si>
  <si>
    <t>蔡可忆</t>
  </si>
  <si>
    <t>200690427</t>
  </si>
  <si>
    <t>朱辛夷</t>
  </si>
  <si>
    <t>200690428</t>
  </si>
  <si>
    <t>金子明</t>
  </si>
  <si>
    <t>200690429</t>
  </si>
  <si>
    <t>李遇</t>
  </si>
  <si>
    <t>200690430</t>
  </si>
  <si>
    <t>潘偲煜</t>
  </si>
  <si>
    <t>200690431</t>
  </si>
  <si>
    <t>王子羿</t>
  </si>
  <si>
    <t>200610101</t>
  </si>
  <si>
    <t>操贝奇</t>
  </si>
  <si>
    <t>200610103</t>
  </si>
  <si>
    <t>王子宁</t>
  </si>
  <si>
    <t>200610104</t>
  </si>
  <si>
    <t>冯倩</t>
  </si>
  <si>
    <t>200610105</t>
  </si>
  <si>
    <t>江雨濛</t>
  </si>
  <si>
    <t>200610106</t>
  </si>
  <si>
    <t>赵俊宁</t>
  </si>
  <si>
    <t>200610107</t>
  </si>
  <si>
    <t>200610108</t>
  </si>
  <si>
    <t>刘诗雅</t>
  </si>
  <si>
    <t>200610109</t>
  </si>
  <si>
    <t>伍妍琪</t>
  </si>
  <si>
    <t>200610111</t>
  </si>
  <si>
    <t>付嵩雪</t>
  </si>
  <si>
    <t>200610112</t>
  </si>
  <si>
    <t>吴羽彤</t>
  </si>
  <si>
    <t>200610113</t>
  </si>
  <si>
    <t>葛依婷</t>
  </si>
  <si>
    <t>200610114</t>
  </si>
  <si>
    <t>王珺艺</t>
  </si>
  <si>
    <t>200610115</t>
  </si>
  <si>
    <t>200610117</t>
  </si>
  <si>
    <t>罗心愉</t>
  </si>
  <si>
    <t>200610118</t>
  </si>
  <si>
    <t>陈彦芳</t>
  </si>
  <si>
    <t>200610123</t>
  </si>
  <si>
    <t>陈绿州</t>
  </si>
  <si>
    <t>200610124</t>
  </si>
  <si>
    <t>郭宸华</t>
  </si>
  <si>
    <t>200610125</t>
  </si>
  <si>
    <t>李欣蓬</t>
  </si>
  <si>
    <t>200610126</t>
  </si>
  <si>
    <t>闫涵</t>
  </si>
  <si>
    <t>200610129</t>
  </si>
  <si>
    <t>周雨菲</t>
  </si>
  <si>
    <t>200610131</t>
  </si>
  <si>
    <t>许桂权</t>
  </si>
  <si>
    <t>200610132</t>
  </si>
  <si>
    <t>张进</t>
  </si>
  <si>
    <t>200610136</t>
  </si>
  <si>
    <t>万鑫</t>
  </si>
  <si>
    <t>200610137</t>
  </si>
  <si>
    <t>陈宏鑫</t>
  </si>
  <si>
    <t>200610140</t>
  </si>
  <si>
    <t>陈立越</t>
  </si>
  <si>
    <t>200610201</t>
  </si>
  <si>
    <t>郭美萍</t>
  </si>
  <si>
    <t>200610202</t>
  </si>
  <si>
    <t>张蕴琪</t>
  </si>
  <si>
    <t>200610204</t>
  </si>
  <si>
    <t>林婉雪</t>
  </si>
  <si>
    <t>200610205</t>
  </si>
  <si>
    <t>周大秀</t>
  </si>
  <si>
    <t>200610206</t>
  </si>
  <si>
    <t>郑菁楠</t>
  </si>
  <si>
    <t>200610207</t>
  </si>
  <si>
    <t>闵滢</t>
  </si>
  <si>
    <t>200610208</t>
  </si>
  <si>
    <t>200610209</t>
  </si>
  <si>
    <t>陈欣彤</t>
  </si>
  <si>
    <t>200610210</t>
  </si>
  <si>
    <t>张蕊</t>
  </si>
  <si>
    <t>200610211</t>
  </si>
  <si>
    <t>周钰</t>
  </si>
  <si>
    <t>200610212</t>
  </si>
  <si>
    <t>郑丽萍</t>
  </si>
  <si>
    <t>200610215</t>
  </si>
  <si>
    <t>顾中婧</t>
  </si>
  <si>
    <t>200610216</t>
  </si>
  <si>
    <t>费怡玲</t>
  </si>
  <si>
    <t>200610217</t>
  </si>
  <si>
    <t>杨艺文</t>
  </si>
  <si>
    <t>200610219</t>
  </si>
  <si>
    <t>王欣弈</t>
  </si>
  <si>
    <t>200610220</t>
  </si>
  <si>
    <t>冯炜婷</t>
  </si>
  <si>
    <t>200610221</t>
  </si>
  <si>
    <t>朱彦琪</t>
  </si>
  <si>
    <t>200610223</t>
  </si>
  <si>
    <t>徐圆媛</t>
  </si>
  <si>
    <t>200610224</t>
  </si>
  <si>
    <t>赵雨芃</t>
  </si>
  <si>
    <t>200610225</t>
  </si>
  <si>
    <t>范艺琛</t>
  </si>
  <si>
    <t>200610226</t>
  </si>
  <si>
    <t>杨铖菲</t>
  </si>
  <si>
    <t>200610228</t>
  </si>
  <si>
    <t>卢欣悦</t>
  </si>
  <si>
    <t>200610229</t>
  </si>
  <si>
    <t>叶子悠</t>
  </si>
  <si>
    <t>200610230</t>
  </si>
  <si>
    <t>潘靖</t>
  </si>
  <si>
    <t>200610232</t>
  </si>
  <si>
    <t>刘辛杰</t>
  </si>
  <si>
    <t>200610234</t>
  </si>
  <si>
    <t>周子安</t>
  </si>
  <si>
    <t>200610235</t>
  </si>
  <si>
    <t>芦书文</t>
  </si>
  <si>
    <t>200610236</t>
  </si>
  <si>
    <t>田浩川</t>
  </si>
  <si>
    <t>200610240</t>
  </si>
  <si>
    <t>何明昊</t>
  </si>
  <si>
    <t>200820101</t>
  </si>
  <si>
    <t>耿小娴</t>
  </si>
  <si>
    <t>200820102</t>
  </si>
  <si>
    <t>肖孟涵</t>
  </si>
  <si>
    <t>200820103</t>
  </si>
  <si>
    <t>李诗璐</t>
  </si>
  <si>
    <t>200820104</t>
  </si>
  <si>
    <t>卢绮珊</t>
  </si>
  <si>
    <t>200820105</t>
  </si>
  <si>
    <t>武雅南</t>
  </si>
  <si>
    <t>200820106</t>
  </si>
  <si>
    <t>段懿</t>
  </si>
  <si>
    <t>200820107</t>
  </si>
  <si>
    <t>章蔚然</t>
  </si>
  <si>
    <t>200820108</t>
  </si>
  <si>
    <t>闫沛迪</t>
  </si>
  <si>
    <t>200820109</t>
  </si>
  <si>
    <t>欧阳含馨</t>
  </si>
  <si>
    <t>200820110</t>
  </si>
  <si>
    <t>周馨雨</t>
  </si>
  <si>
    <t>200820111</t>
  </si>
  <si>
    <t>周悦宁</t>
  </si>
  <si>
    <t>200820112</t>
  </si>
  <si>
    <t>王思琪</t>
  </si>
  <si>
    <t>200820113</t>
  </si>
  <si>
    <t>王一琳</t>
  </si>
  <si>
    <t>200820114</t>
  </si>
  <si>
    <t>陈广珞</t>
  </si>
  <si>
    <t>200820115</t>
  </si>
  <si>
    <t>何佳怡</t>
  </si>
  <si>
    <t>200820116</t>
  </si>
  <si>
    <t>童佳琪</t>
  </si>
  <si>
    <t>200820117</t>
  </si>
  <si>
    <t>罗雨宸</t>
  </si>
  <si>
    <t>200820118</t>
  </si>
  <si>
    <t>汪姿</t>
  </si>
  <si>
    <t>200820119</t>
  </si>
  <si>
    <t>沈瑜婷</t>
  </si>
  <si>
    <t>200820120</t>
  </si>
  <si>
    <t>周彦秋</t>
  </si>
  <si>
    <t>200820121</t>
  </si>
  <si>
    <t>郭丰焱</t>
  </si>
  <si>
    <t>200820122</t>
  </si>
  <si>
    <t>傅婧斐</t>
  </si>
  <si>
    <t>200820123</t>
  </si>
  <si>
    <t>崔婉琪</t>
  </si>
  <si>
    <t>200820124</t>
  </si>
  <si>
    <t>冯佳皓</t>
  </si>
  <si>
    <t>200820125</t>
  </si>
  <si>
    <t>康恒嘉</t>
  </si>
  <si>
    <t>200820126</t>
  </si>
  <si>
    <t>吴昊</t>
  </si>
  <si>
    <t>200820127</t>
  </si>
  <si>
    <t>陈信良</t>
  </si>
  <si>
    <t>200820128</t>
  </si>
  <si>
    <t>王骏驰</t>
  </si>
  <si>
    <t>200820129</t>
  </si>
  <si>
    <t>袁易</t>
  </si>
  <si>
    <t>200820130</t>
  </si>
  <si>
    <t>徐岱南</t>
  </si>
  <si>
    <t>200820131</t>
  </si>
  <si>
    <t>王正</t>
  </si>
  <si>
    <t>200820132</t>
  </si>
  <si>
    <t>童家骅</t>
  </si>
  <si>
    <t>200820133</t>
  </si>
  <si>
    <t>张乘辅</t>
  </si>
  <si>
    <t>200820134</t>
  </si>
  <si>
    <t>邬思齐</t>
  </si>
  <si>
    <t>200820201</t>
  </si>
  <si>
    <t>吴欣怡</t>
  </si>
  <si>
    <t>200820202</t>
  </si>
  <si>
    <t>姜润萌</t>
  </si>
  <si>
    <t>200820203</t>
  </si>
  <si>
    <t>刘一丹</t>
  </si>
  <si>
    <t>200820204</t>
  </si>
  <si>
    <t>吴莹莹</t>
  </si>
  <si>
    <t>200820205</t>
  </si>
  <si>
    <t>陈慧敏</t>
  </si>
  <si>
    <t>200820206</t>
  </si>
  <si>
    <t>贺嘉怡</t>
  </si>
  <si>
    <t>200820207</t>
  </si>
  <si>
    <t>姜洋</t>
  </si>
  <si>
    <t>200820208</t>
  </si>
  <si>
    <t>柳嘉懿</t>
  </si>
  <si>
    <t>200820209</t>
  </si>
  <si>
    <t>钱一鸣</t>
  </si>
  <si>
    <t>200820210</t>
  </si>
  <si>
    <t>喻可欣</t>
  </si>
  <si>
    <t>200820211</t>
  </si>
  <si>
    <t>孙玮琪</t>
  </si>
  <si>
    <t>200820212</t>
  </si>
  <si>
    <t>200820213</t>
  </si>
  <si>
    <t>张奕</t>
  </si>
  <si>
    <t>200820214</t>
  </si>
  <si>
    <t>牛芊芊</t>
  </si>
  <si>
    <t>200820215</t>
  </si>
  <si>
    <t>张珵玥</t>
  </si>
  <si>
    <t>200820216</t>
  </si>
  <si>
    <t>朱奕欣</t>
  </si>
  <si>
    <t>200820217</t>
  </si>
  <si>
    <t>王飞玲</t>
  </si>
  <si>
    <t>200820218</t>
  </si>
  <si>
    <t>习乐君</t>
  </si>
  <si>
    <t>200820219</t>
  </si>
  <si>
    <t>毛蕴霏</t>
  </si>
  <si>
    <t>200820220</t>
  </si>
  <si>
    <t>熊悦</t>
  </si>
  <si>
    <t>200820221</t>
  </si>
  <si>
    <t>王璐然</t>
  </si>
  <si>
    <t>200820222</t>
  </si>
  <si>
    <t>姚宇曈</t>
  </si>
  <si>
    <t>200820223</t>
  </si>
  <si>
    <t>傅琳涵</t>
  </si>
  <si>
    <t>200820224</t>
  </si>
  <si>
    <t>王瑞东</t>
  </si>
  <si>
    <t>200820225</t>
  </si>
  <si>
    <t>孙奥毅</t>
  </si>
  <si>
    <t>200820226</t>
  </si>
  <si>
    <t>陈俊安</t>
  </si>
  <si>
    <t>200820227</t>
  </si>
  <si>
    <t>张作为</t>
  </si>
  <si>
    <t>200820228</t>
  </si>
  <si>
    <t>万智新</t>
  </si>
  <si>
    <t>200820229</t>
  </si>
  <si>
    <t>周鸣飞</t>
  </si>
  <si>
    <t>200820230</t>
  </si>
  <si>
    <t>王梓岩</t>
  </si>
  <si>
    <t>200820231</t>
  </si>
  <si>
    <t>凌浩正</t>
  </si>
  <si>
    <t>200820232</t>
  </si>
  <si>
    <t>夏宇</t>
  </si>
  <si>
    <t>200820233</t>
  </si>
  <si>
    <t>殷子岳</t>
  </si>
  <si>
    <t>200410101</t>
  </si>
  <si>
    <t>王祎晨</t>
  </si>
  <si>
    <t>200410102</t>
  </si>
  <si>
    <t>温春琳</t>
  </si>
  <si>
    <t>200410103</t>
  </si>
  <si>
    <t>李一含</t>
  </si>
  <si>
    <t>200410104</t>
  </si>
  <si>
    <t>侯俊杰</t>
  </si>
  <si>
    <t>200410105</t>
  </si>
  <si>
    <t>叶芷琴</t>
  </si>
  <si>
    <t>200410106</t>
  </si>
  <si>
    <t>孙丰琪</t>
  </si>
  <si>
    <t>200410107</t>
  </si>
  <si>
    <t>冯雅宣</t>
  </si>
  <si>
    <t>200410108</t>
  </si>
  <si>
    <t>徐梓萌</t>
  </si>
  <si>
    <t>200410109</t>
  </si>
  <si>
    <t>陆哲雨</t>
  </si>
  <si>
    <t>200410110</t>
  </si>
  <si>
    <t>简婧铱</t>
  </si>
  <si>
    <t>200410111</t>
  </si>
  <si>
    <t>王泽森</t>
  </si>
  <si>
    <t>200410112</t>
  </si>
  <si>
    <t>柯瑞煜</t>
  </si>
  <si>
    <t>200410113</t>
  </si>
  <si>
    <t>李明帅</t>
  </si>
  <si>
    <t>200410114</t>
  </si>
  <si>
    <t>钱锦康</t>
  </si>
  <si>
    <t>200410115</t>
  </si>
  <si>
    <t>汪贾栋</t>
  </si>
  <si>
    <t>200410116</t>
  </si>
  <si>
    <t>刘宇杰</t>
  </si>
  <si>
    <t>200410117</t>
  </si>
  <si>
    <t>樊庆涛</t>
  </si>
  <si>
    <t>200410118</t>
  </si>
  <si>
    <t>宋彦庆</t>
  </si>
  <si>
    <t>200410119</t>
  </si>
  <si>
    <t>窦逸超</t>
  </si>
  <si>
    <t>200410120</t>
  </si>
  <si>
    <t>陈申涛</t>
  </si>
  <si>
    <t>200410121</t>
  </si>
  <si>
    <t>麦麦提力·麦麦提敏</t>
  </si>
  <si>
    <t>200410122</t>
  </si>
  <si>
    <t>俞宁</t>
  </si>
  <si>
    <t>200410123</t>
  </si>
  <si>
    <t>李想</t>
  </si>
  <si>
    <t>200410201</t>
  </si>
  <si>
    <t>舒琦雯</t>
  </si>
  <si>
    <t>200410202</t>
  </si>
  <si>
    <t>林欣仪</t>
  </si>
  <si>
    <t>200410203</t>
  </si>
  <si>
    <t>鲁晨曦</t>
  </si>
  <si>
    <t>200410204</t>
  </si>
  <si>
    <t>200410205</t>
  </si>
  <si>
    <t>王心一</t>
  </si>
  <si>
    <t>200410206</t>
  </si>
  <si>
    <t>胡斐然</t>
  </si>
  <si>
    <t>200410207</t>
  </si>
  <si>
    <t>赖莹珏</t>
  </si>
  <si>
    <t>200410208</t>
  </si>
  <si>
    <t>范嘉婕</t>
  </si>
  <si>
    <t>200410209</t>
  </si>
  <si>
    <t>王芝萱</t>
  </si>
  <si>
    <t>200410210</t>
  </si>
  <si>
    <t>阿米乃姆·麦麦提艾力</t>
  </si>
  <si>
    <t>200410211</t>
  </si>
  <si>
    <t>许建勇</t>
  </si>
  <si>
    <t>200410212</t>
  </si>
  <si>
    <t>欧忠杰</t>
  </si>
  <si>
    <t>200410213</t>
  </si>
  <si>
    <t>申正</t>
  </si>
  <si>
    <t>200410214</t>
  </si>
  <si>
    <t>桂逸凡</t>
  </si>
  <si>
    <t>200410215</t>
  </si>
  <si>
    <t>吕逸风</t>
  </si>
  <si>
    <t>200410216</t>
  </si>
  <si>
    <t>袁骊健</t>
  </si>
  <si>
    <t>200410217</t>
  </si>
  <si>
    <t>穆小龙</t>
  </si>
  <si>
    <t>200410218</t>
  </si>
  <si>
    <t>刘康佳</t>
  </si>
  <si>
    <t>200410219</t>
  </si>
  <si>
    <t>姜芦宁</t>
  </si>
  <si>
    <t>200410220</t>
  </si>
  <si>
    <t>朱毅超</t>
  </si>
  <si>
    <t>200410221</t>
  </si>
  <si>
    <t>戚胜</t>
  </si>
  <si>
    <t>200410222</t>
  </si>
  <si>
    <t>付浩</t>
  </si>
  <si>
    <t>200410223</t>
  </si>
  <si>
    <t>屈明科</t>
  </si>
  <si>
    <t>200410301</t>
  </si>
  <si>
    <t>苏凝</t>
  </si>
  <si>
    <t>200410302</t>
  </si>
  <si>
    <t>范静</t>
  </si>
  <si>
    <t>200410303</t>
  </si>
  <si>
    <t>张网</t>
  </si>
  <si>
    <t>200410304</t>
  </si>
  <si>
    <t>200410305</t>
  </si>
  <si>
    <t>200410306</t>
  </si>
  <si>
    <t>胡泽钰</t>
  </si>
  <si>
    <t>200410307</t>
  </si>
  <si>
    <t>徐子菡</t>
  </si>
  <si>
    <t>200410308</t>
  </si>
  <si>
    <t>袁颢</t>
  </si>
  <si>
    <t>200410309</t>
  </si>
  <si>
    <t>翟一娜</t>
  </si>
  <si>
    <t>200410310</t>
  </si>
  <si>
    <t>欧品希</t>
  </si>
  <si>
    <t>200410311</t>
  </si>
  <si>
    <t>宋一凡</t>
  </si>
  <si>
    <t>200410312</t>
  </si>
  <si>
    <t>卢均二</t>
  </si>
  <si>
    <t>200410313</t>
  </si>
  <si>
    <t>徐明睿</t>
  </si>
  <si>
    <t>200410314</t>
  </si>
  <si>
    <t>杨隆</t>
  </si>
  <si>
    <t>200410315</t>
  </si>
  <si>
    <t>郑智超</t>
  </si>
  <si>
    <t>200410316</t>
  </si>
  <si>
    <t>刘峻豪</t>
  </si>
  <si>
    <t>200410317</t>
  </si>
  <si>
    <t>田乐</t>
  </si>
  <si>
    <t>200410318</t>
  </si>
  <si>
    <t>明倚天</t>
  </si>
  <si>
    <t>200410319</t>
  </si>
  <si>
    <t>张堇涵</t>
  </si>
  <si>
    <t>200410320</t>
  </si>
  <si>
    <t>李昊</t>
  </si>
  <si>
    <t>200410321</t>
  </si>
  <si>
    <t>徐照兴</t>
  </si>
  <si>
    <t>200410322</t>
  </si>
  <si>
    <t>肖宏耀</t>
  </si>
  <si>
    <t>200750101</t>
  </si>
  <si>
    <t>李满满</t>
  </si>
  <si>
    <t>200750102</t>
  </si>
  <si>
    <t>200750103</t>
  </si>
  <si>
    <t>林梦佳</t>
  </si>
  <si>
    <t>200750104</t>
  </si>
  <si>
    <t>苏洁杏</t>
  </si>
  <si>
    <t>200750105</t>
  </si>
  <si>
    <t>韩钰昕</t>
  </si>
  <si>
    <t>200750106</t>
  </si>
  <si>
    <t>徐晶玉</t>
  </si>
  <si>
    <t>200750107</t>
  </si>
  <si>
    <t>靳文杰</t>
  </si>
  <si>
    <t>200750108</t>
  </si>
  <si>
    <t>谢潘君</t>
  </si>
  <si>
    <t>200750109</t>
  </si>
  <si>
    <t>李慧源</t>
  </si>
  <si>
    <t>200750110</t>
  </si>
  <si>
    <t>陈俣欣</t>
  </si>
  <si>
    <t>200750111</t>
  </si>
  <si>
    <t>王依彤</t>
  </si>
  <si>
    <t>200750112</t>
  </si>
  <si>
    <t>邹悦</t>
  </si>
  <si>
    <t>200750113</t>
  </si>
  <si>
    <t>郭春颖</t>
  </si>
  <si>
    <t>200750114</t>
  </si>
  <si>
    <t>李佳惠</t>
  </si>
  <si>
    <t>200750115</t>
  </si>
  <si>
    <t>丁伊茜</t>
  </si>
  <si>
    <t>200750116</t>
  </si>
  <si>
    <t>沈明熠</t>
  </si>
  <si>
    <t>200750117</t>
  </si>
  <si>
    <t>约日耶提·买合木提</t>
  </si>
  <si>
    <t>200750118</t>
  </si>
  <si>
    <t>温媛媛</t>
  </si>
  <si>
    <t>200750119</t>
  </si>
  <si>
    <t>潘舒琪</t>
  </si>
  <si>
    <t>200750120</t>
  </si>
  <si>
    <t>宗志阳</t>
  </si>
  <si>
    <t>200750121</t>
  </si>
  <si>
    <t>平睿涵</t>
  </si>
  <si>
    <t>200750122</t>
  </si>
  <si>
    <t>胡瑞霖</t>
  </si>
  <si>
    <t>200750123</t>
  </si>
  <si>
    <t>陈鑫浩</t>
  </si>
  <si>
    <t>200750124</t>
  </si>
  <si>
    <t>王子钖</t>
  </si>
  <si>
    <t>200750125</t>
  </si>
  <si>
    <t>李洪达</t>
  </si>
  <si>
    <t>200750126</t>
  </si>
  <si>
    <t>方梓旭</t>
  </si>
  <si>
    <t>200750127</t>
  </si>
  <si>
    <t>姜亚栋</t>
  </si>
  <si>
    <t>200750128</t>
  </si>
  <si>
    <t>徐青云</t>
  </si>
  <si>
    <t>200750129</t>
  </si>
  <si>
    <t>凌朱豪</t>
  </si>
  <si>
    <t>200750130</t>
  </si>
  <si>
    <t>向兆宇</t>
  </si>
  <si>
    <t>200750131</t>
  </si>
  <si>
    <t>洛桑达杰</t>
  </si>
  <si>
    <t>200750132</t>
  </si>
  <si>
    <t>蒋威</t>
  </si>
  <si>
    <t>200750133</t>
  </si>
  <si>
    <t>谢凯</t>
  </si>
  <si>
    <t>200750201</t>
  </si>
  <si>
    <t>吕新宇</t>
  </si>
  <si>
    <t>200750202</t>
  </si>
  <si>
    <t>毛若冰</t>
  </si>
  <si>
    <t>200750203</t>
  </si>
  <si>
    <t>王娅琪</t>
  </si>
  <si>
    <t>200750204</t>
  </si>
  <si>
    <t>杨瑾YING</t>
  </si>
  <si>
    <t>200750205</t>
  </si>
  <si>
    <t>何梓萌</t>
  </si>
  <si>
    <t>200750206</t>
  </si>
  <si>
    <t>户蕊</t>
  </si>
  <si>
    <t>200750207</t>
  </si>
  <si>
    <t>安宝迪</t>
  </si>
  <si>
    <t>200750208</t>
  </si>
  <si>
    <t>张思源</t>
  </si>
  <si>
    <t>200750209</t>
  </si>
  <si>
    <t>刘泽</t>
  </si>
  <si>
    <t>200750210</t>
  </si>
  <si>
    <t>杜彦萱</t>
  </si>
  <si>
    <t>200750211</t>
  </si>
  <si>
    <t>龙依晴</t>
  </si>
  <si>
    <t>200750212</t>
  </si>
  <si>
    <t>杨婧</t>
  </si>
  <si>
    <t>200750213</t>
  </si>
  <si>
    <t>姚佳奇</t>
  </si>
  <si>
    <t>200750214</t>
  </si>
  <si>
    <t>郑怡蓉</t>
  </si>
  <si>
    <t>200750215</t>
  </si>
  <si>
    <t>柳思梦</t>
  </si>
  <si>
    <t>200750216</t>
  </si>
  <si>
    <t>梁心雨</t>
  </si>
  <si>
    <t>200750217</t>
  </si>
  <si>
    <t>白慧</t>
  </si>
  <si>
    <t>200750218</t>
  </si>
  <si>
    <t>杨思思</t>
  </si>
  <si>
    <t>200750219</t>
  </si>
  <si>
    <t>金孝枫</t>
  </si>
  <si>
    <t>200750220</t>
  </si>
  <si>
    <t>马学辰</t>
  </si>
  <si>
    <t>200750221</t>
  </si>
  <si>
    <t>林宸</t>
  </si>
  <si>
    <t>200750222</t>
  </si>
  <si>
    <t>陈颖超</t>
  </si>
  <si>
    <t>200750223</t>
  </si>
  <si>
    <t>梁家明</t>
  </si>
  <si>
    <t>200750224</t>
  </si>
  <si>
    <t>钟史健</t>
  </si>
  <si>
    <t>200750225</t>
  </si>
  <si>
    <t>王仁铄</t>
  </si>
  <si>
    <t>200750226</t>
  </si>
  <si>
    <t>邱照岩</t>
  </si>
  <si>
    <t>200750227</t>
  </si>
  <si>
    <t>赵彦博</t>
  </si>
  <si>
    <t>200750228</t>
  </si>
  <si>
    <t>吴启凡</t>
  </si>
  <si>
    <t>200750229</t>
  </si>
  <si>
    <t>金永杰</t>
  </si>
  <si>
    <t>200750230</t>
  </si>
  <si>
    <t>盛家宇</t>
  </si>
  <si>
    <t>200750231</t>
  </si>
  <si>
    <t>200750232</t>
  </si>
  <si>
    <t>邹炳</t>
  </si>
  <si>
    <t>200750233</t>
  </si>
  <si>
    <t>杨现</t>
  </si>
  <si>
    <t>200750301</t>
  </si>
  <si>
    <t>丁子奕</t>
  </si>
  <si>
    <t>200750302</t>
  </si>
  <si>
    <t>钱逸驰</t>
  </si>
  <si>
    <t>200750303</t>
  </si>
  <si>
    <t>潘艳秋</t>
  </si>
  <si>
    <t>200750304</t>
  </si>
  <si>
    <t>陈双</t>
  </si>
  <si>
    <t>200750305</t>
  </si>
  <si>
    <t>贾琬冰</t>
  </si>
  <si>
    <t>200750306</t>
  </si>
  <si>
    <t>张素娜</t>
  </si>
  <si>
    <t>200750307</t>
  </si>
  <si>
    <t>孙佳怡</t>
  </si>
  <si>
    <t>200750308</t>
  </si>
  <si>
    <t>李安</t>
  </si>
  <si>
    <t>200750309</t>
  </si>
  <si>
    <t>刘韬阳</t>
  </si>
  <si>
    <t>200750310</t>
  </si>
  <si>
    <t>洪子涵</t>
  </si>
  <si>
    <t>200750311</t>
  </si>
  <si>
    <t>胡萱</t>
  </si>
  <si>
    <t>200750312</t>
  </si>
  <si>
    <t>张璇悦</t>
  </si>
  <si>
    <t>200750313</t>
  </si>
  <si>
    <t>宗雨荷</t>
  </si>
  <si>
    <t>200750314</t>
  </si>
  <si>
    <t>200750315</t>
  </si>
  <si>
    <t>黄雯婧</t>
  </si>
  <si>
    <t>200750316</t>
  </si>
  <si>
    <t>200750317</t>
  </si>
  <si>
    <t>许苑贞</t>
  </si>
  <si>
    <t>200750318</t>
  </si>
  <si>
    <t>陈晗之</t>
  </si>
  <si>
    <t>200750319</t>
  </si>
  <si>
    <t>李南</t>
  </si>
  <si>
    <t>200750320</t>
  </si>
  <si>
    <t>应陈辉</t>
  </si>
  <si>
    <t>200750321</t>
  </si>
  <si>
    <t>徐响</t>
  </si>
  <si>
    <t>200750322</t>
  </si>
  <si>
    <t>戴云凯</t>
  </si>
  <si>
    <t>200750323</t>
  </si>
  <si>
    <t>张刘蒙</t>
  </si>
  <si>
    <t>200750324</t>
  </si>
  <si>
    <t>刘鑫</t>
  </si>
  <si>
    <t>200750325</t>
  </si>
  <si>
    <t>权凯鹏</t>
  </si>
  <si>
    <t>200750326</t>
  </si>
  <si>
    <t>张浩</t>
  </si>
  <si>
    <t>200750327</t>
  </si>
  <si>
    <t>董文昊</t>
  </si>
  <si>
    <t>200750328</t>
  </si>
  <si>
    <t>傅启维</t>
  </si>
  <si>
    <t>200750329</t>
  </si>
  <si>
    <t>祁川</t>
  </si>
  <si>
    <t>200750330</t>
  </si>
  <si>
    <t>张哲瀚</t>
  </si>
  <si>
    <t>200750331</t>
  </si>
  <si>
    <t>200750332</t>
  </si>
  <si>
    <t>赵帅棋</t>
  </si>
  <si>
    <t>200750333</t>
  </si>
  <si>
    <t>游光海</t>
  </si>
  <si>
    <t>200750401</t>
  </si>
  <si>
    <t>滑晓梦</t>
  </si>
  <si>
    <t>200750402</t>
  </si>
  <si>
    <t>陈雨馨</t>
  </si>
  <si>
    <t>200750403</t>
  </si>
  <si>
    <t>梁阳</t>
  </si>
  <si>
    <t>200750404</t>
  </si>
  <si>
    <t>杨昭馨</t>
  </si>
  <si>
    <t>200750405</t>
  </si>
  <si>
    <t>方雪芳</t>
  </si>
  <si>
    <t>200750406</t>
  </si>
  <si>
    <t>范方璐</t>
  </si>
  <si>
    <t>200750407</t>
  </si>
  <si>
    <t>陈嘉怡</t>
  </si>
  <si>
    <t>200750408</t>
  </si>
  <si>
    <t>谭冰鉴</t>
  </si>
  <si>
    <t>200750409</t>
  </si>
  <si>
    <t>陈雨晴</t>
  </si>
  <si>
    <t>200750410</t>
  </si>
  <si>
    <t>申佳慧</t>
  </si>
  <si>
    <t>200750411</t>
  </si>
  <si>
    <t>宋佳怡</t>
  </si>
  <si>
    <t>200750412</t>
  </si>
  <si>
    <t>刘璐瑶</t>
  </si>
  <si>
    <t>200750413</t>
  </si>
  <si>
    <t>赵轩艺</t>
  </si>
  <si>
    <t>200750414</t>
  </si>
  <si>
    <t>陈秋月</t>
  </si>
  <si>
    <t>200750415</t>
  </si>
  <si>
    <t>顾艺昀</t>
  </si>
  <si>
    <t>200750416</t>
  </si>
  <si>
    <t>姜艳</t>
  </si>
  <si>
    <t>200750417</t>
  </si>
  <si>
    <t>周沐涵</t>
  </si>
  <si>
    <t>200750418</t>
  </si>
  <si>
    <t>储亦婷</t>
  </si>
  <si>
    <t>200750419</t>
  </si>
  <si>
    <t>刘志龙</t>
  </si>
  <si>
    <t>200750420</t>
  </si>
  <si>
    <t>周海生</t>
  </si>
  <si>
    <t>200750421</t>
  </si>
  <si>
    <t>贾日新</t>
  </si>
  <si>
    <t>200750422</t>
  </si>
  <si>
    <t>张浩然</t>
  </si>
  <si>
    <t>200750423</t>
  </si>
  <si>
    <t>柳树</t>
  </si>
  <si>
    <t>200750424</t>
  </si>
  <si>
    <t>200750425</t>
  </si>
  <si>
    <t>200750426</t>
  </si>
  <si>
    <t>龙骏凯</t>
  </si>
  <si>
    <t>200750427</t>
  </si>
  <si>
    <t>赵郑捷</t>
  </si>
  <si>
    <t>200750428</t>
  </si>
  <si>
    <t>200750429</t>
  </si>
  <si>
    <t>夏邦华</t>
  </si>
  <si>
    <t>200750430</t>
  </si>
  <si>
    <t>旦增顿珠</t>
  </si>
  <si>
    <t>200750431</t>
  </si>
  <si>
    <t>艾力凯尔·安外尔</t>
  </si>
  <si>
    <t>200750432</t>
  </si>
  <si>
    <t>项晗骁</t>
  </si>
  <si>
    <t>201010101</t>
  </si>
  <si>
    <t>周敏</t>
  </si>
  <si>
    <t>201010102</t>
  </si>
  <si>
    <t>梁晶晶</t>
  </si>
  <si>
    <t>201010103</t>
  </si>
  <si>
    <t>韦周洁</t>
  </si>
  <si>
    <t>201010104</t>
  </si>
  <si>
    <t>方小凤</t>
  </si>
  <si>
    <t>201010105</t>
  </si>
  <si>
    <t>王梦帆</t>
  </si>
  <si>
    <t>201010106</t>
  </si>
  <si>
    <t>李依萌</t>
  </si>
  <si>
    <t>201010107</t>
  </si>
  <si>
    <t>刘智慧</t>
  </si>
  <si>
    <t>201010108</t>
  </si>
  <si>
    <t>肖湘</t>
  </si>
  <si>
    <t>201010109</t>
  </si>
  <si>
    <t>门艳艳</t>
  </si>
  <si>
    <t>201010110</t>
  </si>
  <si>
    <t>商译之</t>
  </si>
  <si>
    <t>201010111</t>
  </si>
  <si>
    <t>苏雪婷</t>
  </si>
  <si>
    <t>201010112</t>
  </si>
  <si>
    <t>邓媛媛</t>
  </si>
  <si>
    <t>201010113</t>
  </si>
  <si>
    <t>李志妍</t>
  </si>
  <si>
    <t>201010114</t>
  </si>
  <si>
    <t>王子毓</t>
  </si>
  <si>
    <t>201010115</t>
  </si>
  <si>
    <t>胡春霞</t>
  </si>
  <si>
    <t>201010116</t>
  </si>
  <si>
    <t>王文霄</t>
  </si>
  <si>
    <t>201010117</t>
  </si>
  <si>
    <t>吴贻鑫</t>
  </si>
  <si>
    <t>201010118</t>
  </si>
  <si>
    <t>杨轩</t>
  </si>
  <si>
    <t>201010119</t>
  </si>
  <si>
    <t>高博远</t>
  </si>
  <si>
    <t>201010120</t>
  </si>
  <si>
    <t>王和翔</t>
  </si>
  <si>
    <t>201010121</t>
  </si>
  <si>
    <t>罗欢</t>
  </si>
  <si>
    <t>201010122</t>
  </si>
  <si>
    <t>毛恒先</t>
  </si>
  <si>
    <t>201010123</t>
  </si>
  <si>
    <t>胡海峰</t>
  </si>
  <si>
    <t>201010124</t>
  </si>
  <si>
    <t>杨仕超</t>
  </si>
  <si>
    <t>201010125</t>
  </si>
  <si>
    <t>董梦泽</t>
  </si>
  <si>
    <t>201010126</t>
  </si>
  <si>
    <t>刘骁然</t>
  </si>
  <si>
    <t>201010127</t>
  </si>
  <si>
    <t>魏贵川</t>
  </si>
  <si>
    <t>201010128</t>
  </si>
  <si>
    <t>平措旺堆</t>
  </si>
  <si>
    <t>201010129</t>
  </si>
  <si>
    <t>蒲江云</t>
  </si>
  <si>
    <t>201010201</t>
  </si>
  <si>
    <t>付梦琪</t>
  </si>
  <si>
    <t>201010202</t>
  </si>
  <si>
    <t>马小花</t>
  </si>
  <si>
    <t>201010203</t>
  </si>
  <si>
    <t>陆嘉欣</t>
  </si>
  <si>
    <t>201010204</t>
  </si>
  <si>
    <t>门雅晨</t>
  </si>
  <si>
    <t>201010205</t>
  </si>
  <si>
    <t>樊佳雯</t>
  </si>
  <si>
    <t>201010206</t>
  </si>
  <si>
    <t>吴思琪</t>
  </si>
  <si>
    <t>201010207</t>
  </si>
  <si>
    <t>李晓婧</t>
  </si>
  <si>
    <t>201010208</t>
  </si>
  <si>
    <t>蓝云彬</t>
  </si>
  <si>
    <t>201010209</t>
  </si>
  <si>
    <t>贺晓婷</t>
  </si>
  <si>
    <t>201010210</t>
  </si>
  <si>
    <t>魏瑜琦</t>
  </si>
  <si>
    <t>201010211</t>
  </si>
  <si>
    <t>时婧怡</t>
  </si>
  <si>
    <t>201010212</t>
  </si>
  <si>
    <t>王佩繁</t>
  </si>
  <si>
    <t>201010213</t>
  </si>
  <si>
    <t>任思燕</t>
  </si>
  <si>
    <t>201010214</t>
  </si>
  <si>
    <t>201010215</t>
  </si>
  <si>
    <t>郭玉龙</t>
  </si>
  <si>
    <t>201010216</t>
  </si>
  <si>
    <t>陈宏毅</t>
  </si>
  <si>
    <t>201010217</t>
  </si>
  <si>
    <t>常道旺</t>
  </si>
  <si>
    <t>201010218</t>
  </si>
  <si>
    <t>张翔宇</t>
  </si>
  <si>
    <t>201010219</t>
  </si>
  <si>
    <t>李一诺</t>
  </si>
  <si>
    <t>201010220</t>
  </si>
  <si>
    <t>刘闯</t>
  </si>
  <si>
    <t>201010221</t>
  </si>
  <si>
    <t>吴俊</t>
  </si>
  <si>
    <t>201010222</t>
  </si>
  <si>
    <t>孙烨</t>
  </si>
  <si>
    <t>201010223</t>
  </si>
  <si>
    <t>江勇</t>
  </si>
  <si>
    <t>201010224</t>
  </si>
  <si>
    <t>祁焕峰</t>
  </si>
  <si>
    <t>201010225</t>
  </si>
  <si>
    <t>程浪</t>
  </si>
  <si>
    <t>201010226</t>
  </si>
  <si>
    <t>张世佳</t>
  </si>
  <si>
    <t>201010227</t>
  </si>
  <si>
    <t>曹阁亮</t>
  </si>
  <si>
    <t>201010228</t>
  </si>
  <si>
    <t>扎西旺扎</t>
  </si>
  <si>
    <t>201010229</t>
  </si>
  <si>
    <t>张榜瑞</t>
  </si>
  <si>
    <t>201010301</t>
  </si>
  <si>
    <t>桂子莹</t>
  </si>
  <si>
    <t>201010302</t>
  </si>
  <si>
    <t>杨蕊嘉</t>
  </si>
  <si>
    <t>201010303</t>
  </si>
  <si>
    <t>张菲菲</t>
  </si>
  <si>
    <t>201010304</t>
  </si>
  <si>
    <t>陈静怡</t>
  </si>
  <si>
    <t>201010305</t>
  </si>
  <si>
    <t>201010306</t>
  </si>
  <si>
    <t>201010307</t>
  </si>
  <si>
    <t>赵禹婷</t>
  </si>
  <si>
    <t>201010308</t>
  </si>
  <si>
    <t>钟婕</t>
  </si>
  <si>
    <t>201010309</t>
  </si>
  <si>
    <t>黄儒月</t>
  </si>
  <si>
    <t>201010310</t>
  </si>
  <si>
    <t>刘雅欣</t>
  </si>
  <si>
    <t>201010311</t>
  </si>
  <si>
    <t>龙晓凡</t>
  </si>
  <si>
    <t>201010312</t>
  </si>
  <si>
    <t>尼玛珍拉</t>
  </si>
  <si>
    <t>201010313</t>
  </si>
  <si>
    <t>潘秀兰</t>
  </si>
  <si>
    <t>201010314</t>
  </si>
  <si>
    <t>应贝南</t>
  </si>
  <si>
    <t>201010315</t>
  </si>
  <si>
    <t>陈宁</t>
  </si>
  <si>
    <t>201010316</t>
  </si>
  <si>
    <t>陈旭友</t>
  </si>
  <si>
    <t>201010317</t>
  </si>
  <si>
    <t>回锦轩</t>
  </si>
  <si>
    <t>201010318</t>
  </si>
  <si>
    <t>周子豪</t>
  </si>
  <si>
    <t>201010319</t>
  </si>
  <si>
    <t>贾宸齐</t>
  </si>
  <si>
    <t>201010320</t>
  </si>
  <si>
    <t>201010321</t>
  </si>
  <si>
    <t>吴中凌</t>
  </si>
  <si>
    <t>201010322</t>
  </si>
  <si>
    <t>易亚伟</t>
  </si>
  <si>
    <t>201010323</t>
  </si>
  <si>
    <t>邹述源</t>
  </si>
  <si>
    <t>201010324</t>
  </si>
  <si>
    <t>王梓骏</t>
  </si>
  <si>
    <t>201010325</t>
  </si>
  <si>
    <t>王振远</t>
  </si>
  <si>
    <t>201010326</t>
  </si>
  <si>
    <t>蒋昆呈</t>
  </si>
  <si>
    <t>201010327</t>
  </si>
  <si>
    <t>张祐</t>
  </si>
  <si>
    <t>201010328</t>
  </si>
  <si>
    <t>曹茂能</t>
  </si>
  <si>
    <t>201010329</t>
  </si>
  <si>
    <t>谢承杭</t>
  </si>
  <si>
    <t>201010401</t>
  </si>
  <si>
    <t>吴安琪</t>
  </si>
  <si>
    <t>201010402</t>
  </si>
  <si>
    <t>魏雨欣</t>
  </si>
  <si>
    <t>201010403</t>
  </si>
  <si>
    <t>梁玉佩</t>
  </si>
  <si>
    <t>201010404</t>
  </si>
  <si>
    <t>王紫娴</t>
  </si>
  <si>
    <t>201010405</t>
  </si>
  <si>
    <t>兰雨欣</t>
  </si>
  <si>
    <t>201010406</t>
  </si>
  <si>
    <t>李真</t>
  </si>
  <si>
    <t>201010407</t>
  </si>
  <si>
    <t>董瀚文</t>
  </si>
  <si>
    <t>201010408</t>
  </si>
  <si>
    <t>包红露</t>
  </si>
  <si>
    <t>201010409</t>
  </si>
  <si>
    <t>魏婧</t>
  </si>
  <si>
    <t>201010410</t>
  </si>
  <si>
    <t>韩庆</t>
  </si>
  <si>
    <t>201010411</t>
  </si>
  <si>
    <t>顾逸铭</t>
  </si>
  <si>
    <t>201010412</t>
  </si>
  <si>
    <t>王美琪</t>
  </si>
  <si>
    <t>201010413</t>
  </si>
  <si>
    <t>徐丽琼</t>
  </si>
  <si>
    <t>201010414</t>
  </si>
  <si>
    <t>黄彬彬</t>
  </si>
  <si>
    <t>201010415</t>
  </si>
  <si>
    <t>黄晓强</t>
  </si>
  <si>
    <t>201010416</t>
  </si>
  <si>
    <t>苏鹏航</t>
  </si>
  <si>
    <t>201010417</t>
  </si>
  <si>
    <t>盛伟</t>
  </si>
  <si>
    <t>201010418</t>
  </si>
  <si>
    <t>廖家乐</t>
  </si>
  <si>
    <t>201010419</t>
  </si>
  <si>
    <t>孙博宇</t>
  </si>
  <si>
    <t>201010420</t>
  </si>
  <si>
    <t>郑铭龙</t>
  </si>
  <si>
    <t>201010421</t>
  </si>
  <si>
    <t>彭伟轩</t>
  </si>
  <si>
    <t>201010422</t>
  </si>
  <si>
    <t>朱成斌</t>
  </si>
  <si>
    <t>201010423</t>
  </si>
  <si>
    <t>陈奕博</t>
  </si>
  <si>
    <t>201010424</t>
  </si>
  <si>
    <t>曹子豪</t>
  </si>
  <si>
    <t>201010425</t>
  </si>
  <si>
    <t>刘林</t>
  </si>
  <si>
    <t>201010426</t>
  </si>
  <si>
    <t>朱张煜</t>
  </si>
  <si>
    <t>201010427</t>
  </si>
  <si>
    <t>金之洋</t>
  </si>
  <si>
    <t>201010428</t>
  </si>
  <si>
    <t>姜开浪</t>
  </si>
  <si>
    <t>201010501</t>
  </si>
  <si>
    <t>刘耀嘉</t>
  </si>
  <si>
    <t>201010502</t>
  </si>
  <si>
    <t>零素萍</t>
  </si>
  <si>
    <t>201010503</t>
  </si>
  <si>
    <t>祝叶</t>
  </si>
  <si>
    <t>201010504</t>
  </si>
  <si>
    <t>史云悦</t>
  </si>
  <si>
    <t>201010505</t>
  </si>
  <si>
    <t>苗丹阳</t>
  </si>
  <si>
    <t>201010506</t>
  </si>
  <si>
    <t>陈思瑾</t>
  </si>
  <si>
    <t>201010507</t>
  </si>
  <si>
    <t>高佳希</t>
  </si>
  <si>
    <t>201010508</t>
  </si>
  <si>
    <t>冯洛佳</t>
  </si>
  <si>
    <t>201010509</t>
  </si>
  <si>
    <t>李叶</t>
  </si>
  <si>
    <t>201010510</t>
  </si>
  <si>
    <t>王宇</t>
  </si>
  <si>
    <t>201010511</t>
  </si>
  <si>
    <t>莫若男</t>
  </si>
  <si>
    <t>201010512</t>
  </si>
  <si>
    <t>向舒文</t>
  </si>
  <si>
    <t>201010513</t>
  </si>
  <si>
    <t>翁伊纯</t>
  </si>
  <si>
    <t>201010514</t>
  </si>
  <si>
    <t>豆海洪</t>
  </si>
  <si>
    <t>201010515</t>
  </si>
  <si>
    <t>金少杨</t>
  </si>
  <si>
    <t>201010516</t>
  </si>
  <si>
    <t>游丰华</t>
  </si>
  <si>
    <t>201010517</t>
  </si>
  <si>
    <t>201010518</t>
  </si>
  <si>
    <t>牛硕东</t>
  </si>
  <si>
    <t>201010519</t>
  </si>
  <si>
    <t>孙浩然</t>
  </si>
  <si>
    <t>201010520</t>
  </si>
  <si>
    <t>钟闻泰</t>
  </si>
  <si>
    <t>201010521</t>
  </si>
  <si>
    <t>陈俊杉</t>
  </si>
  <si>
    <t>201010522</t>
  </si>
  <si>
    <t>曹子淇</t>
  </si>
  <si>
    <t>201010523</t>
  </si>
  <si>
    <t>罗彦鑫</t>
  </si>
  <si>
    <t>201010524</t>
  </si>
  <si>
    <t>秦嘉伟</t>
  </si>
  <si>
    <t>201010525</t>
  </si>
  <si>
    <t>钟昊</t>
  </si>
  <si>
    <t>201010526</t>
  </si>
  <si>
    <t>曹俊杰</t>
  </si>
  <si>
    <t>201010527</t>
  </si>
  <si>
    <t>旦增群培</t>
  </si>
  <si>
    <t>201010528</t>
  </si>
  <si>
    <t>董人铭</t>
  </si>
  <si>
    <t>201410101</t>
  </si>
  <si>
    <t>201410102</t>
  </si>
  <si>
    <t>肖玉婷</t>
  </si>
  <si>
    <t>201410103</t>
  </si>
  <si>
    <t>文芊蘅</t>
  </si>
  <si>
    <t>201410104</t>
  </si>
  <si>
    <t>许志远</t>
  </si>
  <si>
    <t>201410105</t>
  </si>
  <si>
    <t>王歆怡</t>
  </si>
  <si>
    <t>201410106</t>
  </si>
  <si>
    <t>段冰璐</t>
  </si>
  <si>
    <t>201410107</t>
  </si>
  <si>
    <t>王如馨</t>
  </si>
  <si>
    <t>201410108</t>
  </si>
  <si>
    <t>罗予绮</t>
  </si>
  <si>
    <t>201410109</t>
  </si>
  <si>
    <t>若扎·吾兰</t>
  </si>
  <si>
    <t>201410110</t>
  </si>
  <si>
    <t>张溪</t>
  </si>
  <si>
    <t>201410111</t>
  </si>
  <si>
    <t>王艺淳</t>
  </si>
  <si>
    <t>201410112</t>
  </si>
  <si>
    <t>毛艺颖</t>
  </si>
  <si>
    <t>201410113</t>
  </si>
  <si>
    <t>郭跃</t>
  </si>
  <si>
    <t>201410114</t>
  </si>
  <si>
    <t>吴光春</t>
  </si>
  <si>
    <t>201410115</t>
  </si>
  <si>
    <t>秦再川</t>
  </si>
  <si>
    <t>201410116</t>
  </si>
  <si>
    <t>谢海浪</t>
  </si>
  <si>
    <t>201410117</t>
  </si>
  <si>
    <t>陈凯</t>
  </si>
  <si>
    <t>201410118</t>
  </si>
  <si>
    <t>董俊</t>
  </si>
  <si>
    <t>201410119</t>
  </si>
  <si>
    <t>周铭江</t>
  </si>
  <si>
    <t>201410120</t>
  </si>
  <si>
    <t>朱明武</t>
  </si>
  <si>
    <t>201410121</t>
  </si>
  <si>
    <t>顾宸</t>
  </si>
  <si>
    <t>201410122</t>
  </si>
  <si>
    <t>谌健健</t>
  </si>
  <si>
    <t>201410123</t>
  </si>
  <si>
    <t>孙艺航</t>
  </si>
  <si>
    <t>201410124</t>
  </si>
  <si>
    <t>张宜敏</t>
  </si>
  <si>
    <t>201410125</t>
  </si>
  <si>
    <t>杨家骜</t>
  </si>
  <si>
    <t>201410126</t>
  </si>
  <si>
    <t>龚豪</t>
  </si>
  <si>
    <t>201410127</t>
  </si>
  <si>
    <t>童欣凯</t>
  </si>
  <si>
    <t>201410128</t>
  </si>
  <si>
    <t>倪浩楠</t>
  </si>
  <si>
    <t>201410201</t>
  </si>
  <si>
    <t>邵冰青</t>
  </si>
  <si>
    <t>201410202</t>
  </si>
  <si>
    <t>杨伊琳</t>
  </si>
  <si>
    <t>201410203</t>
  </si>
  <si>
    <t>张翠兰</t>
  </si>
  <si>
    <t>201410204</t>
  </si>
  <si>
    <t>马艺萌</t>
  </si>
  <si>
    <t>201410205</t>
  </si>
  <si>
    <t>夏睿爽</t>
  </si>
  <si>
    <t>201410206</t>
  </si>
  <si>
    <t>刘燊阳</t>
  </si>
  <si>
    <t>201410207</t>
  </si>
  <si>
    <t>杨嘉琪</t>
  </si>
  <si>
    <t>201410208</t>
  </si>
  <si>
    <t>颜紫怡</t>
  </si>
  <si>
    <t>201410209</t>
  </si>
  <si>
    <t>佐日古丽·阿布列孜</t>
  </si>
  <si>
    <t>201410210</t>
  </si>
  <si>
    <t>郑梦颖</t>
  </si>
  <si>
    <t>201410211</t>
  </si>
  <si>
    <t>韩燕琳</t>
  </si>
  <si>
    <t>201410212</t>
  </si>
  <si>
    <t>姜珈钰</t>
  </si>
  <si>
    <t>201410213</t>
  </si>
  <si>
    <t>石君杰</t>
  </si>
  <si>
    <t>201410214</t>
  </si>
  <si>
    <t>张振豪</t>
  </si>
  <si>
    <t>201410215</t>
  </si>
  <si>
    <t>蒙家军</t>
  </si>
  <si>
    <t>201410216</t>
  </si>
  <si>
    <t>李泽楠</t>
  </si>
  <si>
    <t>201410217</t>
  </si>
  <si>
    <t>王玉阳</t>
  </si>
  <si>
    <t>201410218</t>
  </si>
  <si>
    <t>尤梓宇</t>
  </si>
  <si>
    <t>201410219</t>
  </si>
  <si>
    <t>邹先彬</t>
  </si>
  <si>
    <t>201410220</t>
  </si>
  <si>
    <t>李翊铭</t>
  </si>
  <si>
    <t>201410221</t>
  </si>
  <si>
    <t>何梦强</t>
  </si>
  <si>
    <t>201410222</t>
  </si>
  <si>
    <t>郭杭宇</t>
  </si>
  <si>
    <t>201410223</t>
  </si>
  <si>
    <t>马金龙</t>
  </si>
  <si>
    <t>201410224</t>
  </si>
  <si>
    <t>李金乐</t>
  </si>
  <si>
    <t>201410225</t>
  </si>
  <si>
    <t>焦旭瑞</t>
  </si>
  <si>
    <t>201410226</t>
  </si>
  <si>
    <t>张芷毓</t>
  </si>
  <si>
    <t>201410227</t>
  </si>
  <si>
    <t>王启明</t>
  </si>
  <si>
    <t>201410301</t>
  </si>
  <si>
    <t>赵静</t>
  </si>
  <si>
    <t>201410302</t>
  </si>
  <si>
    <t>张玉娣</t>
  </si>
  <si>
    <t>201410303</t>
  </si>
  <si>
    <t>贾蕊</t>
  </si>
  <si>
    <t>201410304</t>
  </si>
  <si>
    <t>王晶晶</t>
  </si>
  <si>
    <t>201410305</t>
  </si>
  <si>
    <t>杨天舒</t>
  </si>
  <si>
    <t>201410306</t>
  </si>
  <si>
    <t>平静</t>
  </si>
  <si>
    <t>201410307</t>
  </si>
  <si>
    <t>尉晓倩</t>
  </si>
  <si>
    <t>201410308</t>
  </si>
  <si>
    <t>余佳颖</t>
  </si>
  <si>
    <t>201410309</t>
  </si>
  <si>
    <t>黄韵雯</t>
  </si>
  <si>
    <t>201410310</t>
  </si>
  <si>
    <t>吴佳婧</t>
  </si>
  <si>
    <t>201410311</t>
  </si>
  <si>
    <t>潘羿冰</t>
  </si>
  <si>
    <t>201410312</t>
  </si>
  <si>
    <t>范俊</t>
  </si>
  <si>
    <t>201410313</t>
  </si>
  <si>
    <t>石俊</t>
  </si>
  <si>
    <t>201410314</t>
  </si>
  <si>
    <t>林国臻</t>
  </si>
  <si>
    <t>201410315</t>
  </si>
  <si>
    <t>王锦熙</t>
  </si>
  <si>
    <t>201410316</t>
  </si>
  <si>
    <t>王子谦</t>
  </si>
  <si>
    <t>201410317</t>
  </si>
  <si>
    <t>曹牧原</t>
  </si>
  <si>
    <t>201410318</t>
  </si>
  <si>
    <t>付晨光</t>
  </si>
  <si>
    <t>201410319</t>
  </si>
  <si>
    <t>贺优</t>
  </si>
  <si>
    <t>201410320</t>
  </si>
  <si>
    <t>董骏言</t>
  </si>
  <si>
    <t>201410321</t>
  </si>
  <si>
    <t>江俊杰</t>
  </si>
  <si>
    <t>201410322</t>
  </si>
  <si>
    <t>李豪</t>
  </si>
  <si>
    <t>201410323</t>
  </si>
  <si>
    <t>秦汉</t>
  </si>
  <si>
    <t>201410324</t>
  </si>
  <si>
    <t>何京晗</t>
  </si>
  <si>
    <t>201410325</t>
  </si>
  <si>
    <t>王炜杰</t>
  </si>
  <si>
    <t>201410326</t>
  </si>
  <si>
    <t>艾日潘江·艾则孜</t>
  </si>
  <si>
    <t>201410327</t>
  </si>
  <si>
    <t>周品臣</t>
  </si>
  <si>
    <t>200691101</t>
  </si>
  <si>
    <t>王怡晨</t>
  </si>
  <si>
    <t>200691102</t>
  </si>
  <si>
    <t>庞书瑶</t>
  </si>
  <si>
    <t>200691103</t>
  </si>
  <si>
    <t>竺欣冉</t>
  </si>
  <si>
    <t>200691104</t>
  </si>
  <si>
    <t>冯子鋡</t>
  </si>
  <si>
    <t>200691105</t>
  </si>
  <si>
    <t>丁欣祎</t>
  </si>
  <si>
    <t>200691106</t>
  </si>
  <si>
    <t>冯宇梦</t>
  </si>
  <si>
    <t>200691107</t>
  </si>
  <si>
    <t>乔妍琳</t>
  </si>
  <si>
    <t>200691108</t>
  </si>
  <si>
    <t>赵飞菲</t>
  </si>
  <si>
    <t>200691109</t>
  </si>
  <si>
    <t>尤敏瑜</t>
  </si>
  <si>
    <t>200691110</t>
  </si>
  <si>
    <t>付佳晨</t>
  </si>
  <si>
    <t>200691111</t>
  </si>
  <si>
    <t>胡杨小满</t>
  </si>
  <si>
    <t>200691112</t>
  </si>
  <si>
    <t>聂润凡</t>
  </si>
  <si>
    <t>200691113</t>
  </si>
  <si>
    <t>徐少华</t>
  </si>
  <si>
    <t>200691114</t>
  </si>
  <si>
    <t>张心瞳</t>
  </si>
  <si>
    <t>200691115</t>
  </si>
  <si>
    <t>200691116</t>
  </si>
  <si>
    <t>徐咏圣</t>
  </si>
  <si>
    <t>200691117</t>
  </si>
  <si>
    <t>郑柯</t>
  </si>
  <si>
    <t>200691118</t>
  </si>
  <si>
    <t>秦晓</t>
  </si>
  <si>
    <t>200691119</t>
  </si>
  <si>
    <t>张佳慧</t>
  </si>
  <si>
    <t>200691120</t>
  </si>
  <si>
    <t>潘歆桐</t>
  </si>
  <si>
    <t>200691121</t>
  </si>
  <si>
    <t>郑璎鑫</t>
  </si>
  <si>
    <t>200691122</t>
  </si>
  <si>
    <t>张开新</t>
  </si>
  <si>
    <t>200691123</t>
  </si>
  <si>
    <t>王振中</t>
  </si>
  <si>
    <t>200691124</t>
  </si>
  <si>
    <t>吴万里</t>
  </si>
  <si>
    <t>200691125</t>
  </si>
  <si>
    <t>刘一龙</t>
  </si>
  <si>
    <t>200691126</t>
  </si>
  <si>
    <t>王孙炜</t>
  </si>
  <si>
    <t>200691127</t>
  </si>
  <si>
    <t>万恒志</t>
  </si>
  <si>
    <t>200691128</t>
  </si>
  <si>
    <t>钱俊杰</t>
  </si>
  <si>
    <t>200691201</t>
  </si>
  <si>
    <t>李丽珊</t>
  </si>
  <si>
    <t>200691202</t>
  </si>
  <si>
    <t>巢泺怡</t>
  </si>
  <si>
    <t>200691203</t>
  </si>
  <si>
    <t>牟员缘</t>
  </si>
  <si>
    <t>200691204</t>
  </si>
  <si>
    <t>黄一茗</t>
  </si>
  <si>
    <t>200691205</t>
  </si>
  <si>
    <t>陈丽冰</t>
  </si>
  <si>
    <t>200691206</t>
  </si>
  <si>
    <t>刘怡香</t>
  </si>
  <si>
    <t>200691207</t>
  </si>
  <si>
    <t>陶叔娴</t>
  </si>
  <si>
    <t>200691208</t>
  </si>
  <si>
    <t>袁怡</t>
  </si>
  <si>
    <t>200691209</t>
  </si>
  <si>
    <t>张若平</t>
  </si>
  <si>
    <t>200691210</t>
  </si>
  <si>
    <t>郑以纯</t>
  </si>
  <si>
    <t>200691211</t>
  </si>
  <si>
    <t>叶霈竹</t>
  </si>
  <si>
    <t>200691212</t>
  </si>
  <si>
    <t>刘桂琰</t>
  </si>
  <si>
    <t>200691213</t>
  </si>
  <si>
    <t>钱臻</t>
  </si>
  <si>
    <t>200691214</t>
  </si>
  <si>
    <t>徐奕佳</t>
  </si>
  <si>
    <t>200691215</t>
  </si>
  <si>
    <t>苏睿晗</t>
  </si>
  <si>
    <t>200691216</t>
  </si>
  <si>
    <t>严思怡</t>
  </si>
  <si>
    <t>200691217</t>
  </si>
  <si>
    <t>曹伊延</t>
  </si>
  <si>
    <t>200691218</t>
  </si>
  <si>
    <t>韦祎佳</t>
  </si>
  <si>
    <t>200691219</t>
  </si>
  <si>
    <t>俞爽</t>
  </si>
  <si>
    <t>200691220</t>
  </si>
  <si>
    <t>蔡心怡</t>
  </si>
  <si>
    <t>200691221</t>
  </si>
  <si>
    <t>郑莞千</t>
  </si>
  <si>
    <t>200691222</t>
  </si>
  <si>
    <t>魏一凡</t>
  </si>
  <si>
    <t>200691223</t>
  </si>
  <si>
    <t>熊宝库</t>
  </si>
  <si>
    <t>200691224</t>
  </si>
  <si>
    <t>黄逸鹏</t>
  </si>
  <si>
    <t>200691225</t>
  </si>
  <si>
    <t>佟忠赫</t>
  </si>
  <si>
    <t>200691226</t>
  </si>
  <si>
    <t>章乔俊</t>
  </si>
  <si>
    <t>200691227</t>
  </si>
  <si>
    <t>周钰翔</t>
  </si>
  <si>
    <t>200691228</t>
  </si>
  <si>
    <t>陈杭</t>
  </si>
  <si>
    <t>200800101</t>
  </si>
  <si>
    <t>杨子露</t>
  </si>
  <si>
    <t>200800102</t>
  </si>
  <si>
    <t>贾涵哲</t>
  </si>
  <si>
    <t>200800104</t>
  </si>
  <si>
    <t>张聃</t>
  </si>
  <si>
    <t>200800105</t>
  </si>
  <si>
    <t>王能媛</t>
  </si>
  <si>
    <t>200800106</t>
  </si>
  <si>
    <t>张国庆</t>
  </si>
  <si>
    <t>200800108</t>
  </si>
  <si>
    <t>蔡凤龙</t>
  </si>
  <si>
    <t>200800109</t>
  </si>
  <si>
    <t>张肇祺</t>
  </si>
  <si>
    <t>200800110</t>
  </si>
  <si>
    <t>黄二</t>
  </si>
  <si>
    <t>200800111</t>
  </si>
  <si>
    <t>肖黄飞</t>
  </si>
  <si>
    <t>200800112</t>
  </si>
  <si>
    <t>张吉正</t>
  </si>
  <si>
    <t>200800113</t>
  </si>
  <si>
    <t>孙文涛</t>
  </si>
  <si>
    <t>200800114</t>
  </si>
  <si>
    <t>徐洪涛</t>
  </si>
  <si>
    <t>200800115</t>
  </si>
  <si>
    <t>200800116</t>
  </si>
  <si>
    <t>王禹涵</t>
  </si>
  <si>
    <t>200800118</t>
  </si>
  <si>
    <t>黄湖南</t>
  </si>
  <si>
    <t>200800119</t>
  </si>
  <si>
    <t>韩啸</t>
  </si>
  <si>
    <t>200800120</t>
  </si>
  <si>
    <t>陈嘉宝</t>
  </si>
  <si>
    <t>200800123</t>
  </si>
  <si>
    <t>贺天际</t>
  </si>
  <si>
    <t>200800124</t>
  </si>
  <si>
    <t>马卿</t>
  </si>
  <si>
    <t>200800125</t>
  </si>
  <si>
    <t>徐昊源</t>
  </si>
  <si>
    <t>200800126</t>
  </si>
  <si>
    <t>宋祥宇</t>
  </si>
  <si>
    <t>200800127</t>
  </si>
  <si>
    <t>周碧泽</t>
  </si>
  <si>
    <t>200800128</t>
  </si>
  <si>
    <t>蒋尚学</t>
  </si>
  <si>
    <t>200800129</t>
  </si>
  <si>
    <t>叶文浩</t>
  </si>
  <si>
    <t>200800131</t>
  </si>
  <si>
    <t>蔡鑫源</t>
  </si>
  <si>
    <t>200800132</t>
  </si>
  <si>
    <t>翁光明</t>
  </si>
  <si>
    <t>200800133</t>
  </si>
  <si>
    <t>赵旺彬</t>
  </si>
  <si>
    <t>200800134</t>
  </si>
  <si>
    <t>梁杰</t>
  </si>
  <si>
    <t>200800201</t>
  </si>
  <si>
    <t>张丽</t>
  </si>
  <si>
    <t>200800202</t>
  </si>
  <si>
    <t>孟金铭</t>
  </si>
  <si>
    <t>200800203</t>
  </si>
  <si>
    <t>胡蜜</t>
  </si>
  <si>
    <t>200800204</t>
  </si>
  <si>
    <t>赵博超</t>
  </si>
  <si>
    <t>200800205</t>
  </si>
  <si>
    <t>郭佳仪</t>
  </si>
  <si>
    <t>200800207</t>
  </si>
  <si>
    <t>汪猛</t>
  </si>
  <si>
    <t>200800208</t>
  </si>
  <si>
    <t>王海涵</t>
  </si>
  <si>
    <t>200800209</t>
  </si>
  <si>
    <t>李厚良</t>
  </si>
  <si>
    <t>200800210</t>
  </si>
  <si>
    <t>200800211</t>
  </si>
  <si>
    <t>姚建宏</t>
  </si>
  <si>
    <t>200800213</t>
  </si>
  <si>
    <t>万昌鹏</t>
  </si>
  <si>
    <t>200800214</t>
  </si>
  <si>
    <t>陈钟扬</t>
  </si>
  <si>
    <t>200800215</t>
  </si>
  <si>
    <t>朱东亮</t>
  </si>
  <si>
    <t>200800216</t>
  </si>
  <si>
    <t>李仕其</t>
  </si>
  <si>
    <t>200800219</t>
  </si>
  <si>
    <t>徐瑞阳</t>
  </si>
  <si>
    <t>200800220</t>
  </si>
  <si>
    <t>李敬</t>
  </si>
  <si>
    <t>200800222</t>
  </si>
  <si>
    <t>陈浩楠</t>
  </si>
  <si>
    <t>200800223</t>
  </si>
  <si>
    <t>刘国庆</t>
  </si>
  <si>
    <t>200800224</t>
  </si>
  <si>
    <t>赵文浩</t>
  </si>
  <si>
    <t>200800225</t>
  </si>
  <si>
    <t>战秉晖</t>
  </si>
  <si>
    <t>200800226</t>
  </si>
  <si>
    <t>李子丰</t>
  </si>
  <si>
    <t>200800227</t>
  </si>
  <si>
    <t>付博文</t>
  </si>
  <si>
    <t>200800228</t>
  </si>
  <si>
    <t>刘凯凯</t>
  </si>
  <si>
    <t>200800229</t>
  </si>
  <si>
    <t>甘宗雨</t>
  </si>
  <si>
    <t>200800230</t>
  </si>
  <si>
    <t>200800231</t>
  </si>
  <si>
    <t>侯云博</t>
  </si>
  <si>
    <t>200800232</t>
  </si>
  <si>
    <t>徐泽榕</t>
  </si>
  <si>
    <t>200800233</t>
  </si>
  <si>
    <t>张晨阳</t>
  </si>
  <si>
    <t>200800234</t>
  </si>
  <si>
    <t>欧阳致远</t>
  </si>
  <si>
    <t>200800301</t>
  </si>
  <si>
    <t>田潇</t>
  </si>
  <si>
    <t>200800302</t>
  </si>
  <si>
    <t>巩乐文</t>
  </si>
  <si>
    <t>200800303</t>
  </si>
  <si>
    <t>罗佩瑶</t>
  </si>
  <si>
    <t>200800304</t>
  </si>
  <si>
    <t>蔡佳晟</t>
  </si>
  <si>
    <t>200800305</t>
  </si>
  <si>
    <t>周贸</t>
  </si>
  <si>
    <t>200800306</t>
  </si>
  <si>
    <t>晋锦瑞</t>
  </si>
  <si>
    <t>200800308</t>
  </si>
  <si>
    <t>200800309</t>
  </si>
  <si>
    <t>王金让</t>
  </si>
  <si>
    <t>200800310</t>
  </si>
  <si>
    <t>潘子强</t>
  </si>
  <si>
    <t>200800311</t>
  </si>
  <si>
    <t>吴俊柏</t>
  </si>
  <si>
    <t>200800312</t>
  </si>
  <si>
    <t>刘海龙</t>
  </si>
  <si>
    <t>200800313</t>
  </si>
  <si>
    <t>王帅</t>
  </si>
  <si>
    <t>200800314</t>
  </si>
  <si>
    <t>郭斌华</t>
  </si>
  <si>
    <t>200800315</t>
  </si>
  <si>
    <t>刘佳诺</t>
  </si>
  <si>
    <t>200800316</t>
  </si>
  <si>
    <t>程浩淼</t>
  </si>
  <si>
    <t>200800318</t>
  </si>
  <si>
    <t>龙伟</t>
  </si>
  <si>
    <t>200800319</t>
  </si>
  <si>
    <t>赵奕铭</t>
  </si>
  <si>
    <t>200800320</t>
  </si>
  <si>
    <t>卢林昊</t>
  </si>
  <si>
    <t>200800322</t>
  </si>
  <si>
    <t>200800323</t>
  </si>
  <si>
    <t>李昊旻</t>
  </si>
  <si>
    <t>200800324</t>
  </si>
  <si>
    <t>石恺</t>
  </si>
  <si>
    <t>200800325</t>
  </si>
  <si>
    <t>荆玉晓</t>
  </si>
  <si>
    <t>200800326</t>
  </si>
  <si>
    <t>田文瑞</t>
  </si>
  <si>
    <t>200800327</t>
  </si>
  <si>
    <t>金顶垚</t>
  </si>
  <si>
    <t>200800328</t>
  </si>
  <si>
    <t>祁嘉旭</t>
  </si>
  <si>
    <t>200800329</t>
  </si>
  <si>
    <t>张祖康</t>
  </si>
  <si>
    <t>200800330</t>
  </si>
  <si>
    <t>王辉</t>
  </si>
  <si>
    <t>200800331</t>
  </si>
  <si>
    <t>汪浩</t>
  </si>
  <si>
    <t>200800332</t>
  </si>
  <si>
    <t>易江</t>
  </si>
  <si>
    <t>200800334</t>
  </si>
  <si>
    <t>谭定昆</t>
  </si>
  <si>
    <t>200800401</t>
  </si>
  <si>
    <t>龙心连</t>
  </si>
  <si>
    <t>200800402</t>
  </si>
  <si>
    <t>卢驰</t>
  </si>
  <si>
    <t>200800403</t>
  </si>
  <si>
    <t>张壹然</t>
  </si>
  <si>
    <t>200800404</t>
  </si>
  <si>
    <t>刘梓珊</t>
  </si>
  <si>
    <t>200800405</t>
  </si>
  <si>
    <t>苏有志</t>
  </si>
  <si>
    <t>200800406</t>
  </si>
  <si>
    <t>缪宇翔</t>
  </si>
  <si>
    <t>200800407</t>
  </si>
  <si>
    <t>吴晗星</t>
  </si>
  <si>
    <t>200800408</t>
  </si>
  <si>
    <t>王瑞</t>
  </si>
  <si>
    <t>200800409</t>
  </si>
  <si>
    <t>王著辉</t>
  </si>
  <si>
    <t>200800410</t>
  </si>
  <si>
    <t>王金豪</t>
  </si>
  <si>
    <t>200800411</t>
  </si>
  <si>
    <t>冯思博</t>
  </si>
  <si>
    <t>200800414</t>
  </si>
  <si>
    <t>黄帅</t>
  </si>
  <si>
    <t>200800415</t>
  </si>
  <si>
    <t>张纯旭</t>
  </si>
  <si>
    <t>200800416</t>
  </si>
  <si>
    <t>焦宗暄</t>
  </si>
  <si>
    <t>200800417</t>
  </si>
  <si>
    <t>丁宇</t>
  </si>
  <si>
    <t>200800418</t>
  </si>
  <si>
    <t>张力</t>
  </si>
  <si>
    <t>200800419</t>
  </si>
  <si>
    <t>嵇韬</t>
  </si>
  <si>
    <t>200800421</t>
  </si>
  <si>
    <t>刘志兴</t>
  </si>
  <si>
    <t>200800422</t>
  </si>
  <si>
    <t>李一明</t>
  </si>
  <si>
    <t>200800423</t>
  </si>
  <si>
    <t>连军帅</t>
  </si>
  <si>
    <t>200800424</t>
  </si>
  <si>
    <t>田浩然</t>
  </si>
  <si>
    <t>200800425</t>
  </si>
  <si>
    <t>王宪奥</t>
  </si>
  <si>
    <t>200800426</t>
  </si>
  <si>
    <t>李鸿达</t>
  </si>
  <si>
    <t>200800427</t>
  </si>
  <si>
    <t>200800428</t>
  </si>
  <si>
    <t>王佳阳</t>
  </si>
  <si>
    <t>200800429</t>
  </si>
  <si>
    <t>周功程</t>
  </si>
  <si>
    <t>200800430</t>
  </si>
  <si>
    <t>王权</t>
  </si>
  <si>
    <t>200800431</t>
  </si>
  <si>
    <t>王全辉</t>
  </si>
  <si>
    <t>200800432</t>
  </si>
  <si>
    <t>200800433</t>
  </si>
  <si>
    <t>傅源圳</t>
  </si>
  <si>
    <t>200800434</t>
  </si>
  <si>
    <t>姚蕾</t>
  </si>
  <si>
    <t>200800501</t>
  </si>
  <si>
    <t>肖叶</t>
  </si>
  <si>
    <t>200800502</t>
  </si>
  <si>
    <t>王诗卓</t>
  </si>
  <si>
    <t>200800503</t>
  </si>
  <si>
    <t>齐雨函</t>
  </si>
  <si>
    <t>200800504</t>
  </si>
  <si>
    <t>钟歆怡</t>
  </si>
  <si>
    <t>200800505</t>
  </si>
  <si>
    <t>孙中远</t>
  </si>
  <si>
    <t>200800506</t>
  </si>
  <si>
    <t>王文弢</t>
  </si>
  <si>
    <t>200800507</t>
  </si>
  <si>
    <t>吴浩天</t>
  </si>
  <si>
    <t>200800508</t>
  </si>
  <si>
    <t>许罡瑞</t>
  </si>
  <si>
    <t>200800509</t>
  </si>
  <si>
    <t>钟奇</t>
  </si>
  <si>
    <t>200800510</t>
  </si>
  <si>
    <t>陈俊杰</t>
  </si>
  <si>
    <t>200800511</t>
  </si>
  <si>
    <t>李一鸣</t>
  </si>
  <si>
    <t>200800512</t>
  </si>
  <si>
    <t>赵晨曦</t>
  </si>
  <si>
    <t>200800513</t>
  </si>
  <si>
    <t>程子路</t>
  </si>
  <si>
    <t>200800515</t>
  </si>
  <si>
    <t>房楷淇</t>
  </si>
  <si>
    <t>200800516</t>
  </si>
  <si>
    <t>荆伟杰</t>
  </si>
  <si>
    <t>200800517</t>
  </si>
  <si>
    <t>孙智</t>
  </si>
  <si>
    <t>200800520</t>
  </si>
  <si>
    <t>王律威</t>
  </si>
  <si>
    <t>200800521</t>
  </si>
  <si>
    <t>张佳宇</t>
  </si>
  <si>
    <t>200800522</t>
  </si>
  <si>
    <t>罗丙航</t>
  </si>
  <si>
    <t>200800524</t>
  </si>
  <si>
    <t>武亦平</t>
  </si>
  <si>
    <t>200800526</t>
  </si>
  <si>
    <t>马际洋</t>
  </si>
  <si>
    <t>200800527</t>
  </si>
  <si>
    <t>赵梓涵</t>
  </si>
  <si>
    <t>200800528</t>
  </si>
  <si>
    <t>曹伟杰</t>
  </si>
  <si>
    <t>200800529</t>
  </si>
  <si>
    <t>罗浩然</t>
  </si>
  <si>
    <t>200800530</t>
  </si>
  <si>
    <t>王希涛</t>
  </si>
  <si>
    <t>200800531</t>
  </si>
  <si>
    <t>200800532</t>
  </si>
  <si>
    <t>郑何</t>
  </si>
  <si>
    <t>200800534</t>
  </si>
  <si>
    <t>周钰龙</t>
  </si>
  <si>
    <t>200800601</t>
  </si>
  <si>
    <t>莫诗语</t>
  </si>
  <si>
    <t>200800602</t>
  </si>
  <si>
    <t>单金鹤</t>
  </si>
  <si>
    <t>200800603</t>
  </si>
  <si>
    <t>刘傲</t>
  </si>
  <si>
    <t>200800604</t>
  </si>
  <si>
    <t>邹可馨</t>
  </si>
  <si>
    <t>200800605</t>
  </si>
  <si>
    <t>王文豪</t>
  </si>
  <si>
    <t>200800607</t>
  </si>
  <si>
    <t>200800608</t>
  </si>
  <si>
    <t>汤锡辉</t>
  </si>
  <si>
    <t>200800609</t>
  </si>
  <si>
    <t>朱国兴</t>
  </si>
  <si>
    <t>200800610</t>
  </si>
  <si>
    <t>陈全波</t>
  </si>
  <si>
    <t>200800611</t>
  </si>
  <si>
    <t>200800613</t>
  </si>
  <si>
    <t>李继成</t>
  </si>
  <si>
    <t>200800614</t>
  </si>
  <si>
    <t>李嘉骏</t>
  </si>
  <si>
    <t>200800616</t>
  </si>
  <si>
    <t>骆丁可</t>
  </si>
  <si>
    <t>200800617</t>
  </si>
  <si>
    <t>邓子健</t>
  </si>
  <si>
    <t>200800618</t>
  </si>
  <si>
    <t>朱明基</t>
  </si>
  <si>
    <t>200800620</t>
  </si>
  <si>
    <t>余贺文</t>
  </si>
  <si>
    <t>200800623</t>
  </si>
  <si>
    <t>赵小乐</t>
  </si>
  <si>
    <t>200800624</t>
  </si>
  <si>
    <t>王子源</t>
  </si>
  <si>
    <t>200800625</t>
  </si>
  <si>
    <t>郗鸿凯</t>
  </si>
  <si>
    <t>200800626</t>
  </si>
  <si>
    <t>牛宇超</t>
  </si>
  <si>
    <t>200800627</t>
  </si>
  <si>
    <t>贺歆益</t>
  </si>
  <si>
    <t>200800628</t>
  </si>
  <si>
    <t>樊毓骏</t>
  </si>
  <si>
    <t>200800629</t>
  </si>
  <si>
    <t>唐旭东</t>
  </si>
  <si>
    <t>200800630</t>
  </si>
  <si>
    <t>熊烨</t>
  </si>
  <si>
    <t>200800631</t>
  </si>
  <si>
    <t>宋逸涛</t>
  </si>
  <si>
    <t>200800632</t>
  </si>
  <si>
    <t>吕曜宇</t>
  </si>
  <si>
    <t>200800633</t>
  </si>
  <si>
    <t>郭林朋</t>
  </si>
  <si>
    <t>201311101</t>
  </si>
  <si>
    <t>朱玉婷</t>
  </si>
  <si>
    <t>201311102</t>
  </si>
  <si>
    <t>张路</t>
  </si>
  <si>
    <t>201311103</t>
  </si>
  <si>
    <t>孙如银</t>
  </si>
  <si>
    <t>201311104</t>
  </si>
  <si>
    <t>刘羽</t>
  </si>
  <si>
    <t>201311105</t>
  </si>
  <si>
    <t>夏天琳</t>
  </si>
  <si>
    <t>201311106</t>
  </si>
  <si>
    <t>刘晓颖</t>
  </si>
  <si>
    <t>201311107</t>
  </si>
  <si>
    <t>巩俐</t>
  </si>
  <si>
    <t>201311108</t>
  </si>
  <si>
    <t>毛诗炜</t>
  </si>
  <si>
    <t>201311109</t>
  </si>
  <si>
    <t>倪敏洁</t>
  </si>
  <si>
    <t>201311110</t>
  </si>
  <si>
    <t>陈启佳</t>
  </si>
  <si>
    <t>201311111</t>
  </si>
  <si>
    <t>李达</t>
  </si>
  <si>
    <t>201311112</t>
  </si>
  <si>
    <t>王文腾</t>
  </si>
  <si>
    <t>201311113</t>
  </si>
  <si>
    <t>周家豪</t>
  </si>
  <si>
    <t>201311114</t>
  </si>
  <si>
    <t>吕昭鹏</t>
  </si>
  <si>
    <t>201311115</t>
  </si>
  <si>
    <t>李子臻</t>
  </si>
  <si>
    <t>201311116</t>
  </si>
  <si>
    <t>高元昂</t>
  </si>
  <si>
    <t>201311117</t>
  </si>
  <si>
    <t>胡敬淇</t>
  </si>
  <si>
    <t>201311118</t>
  </si>
  <si>
    <t>刘菲宇</t>
  </si>
  <si>
    <t>201311119</t>
  </si>
  <si>
    <t>于水</t>
  </si>
  <si>
    <t>201311120</t>
  </si>
  <si>
    <t>宋健瑞</t>
  </si>
  <si>
    <t>201311121</t>
  </si>
  <si>
    <t>赵宇飞</t>
  </si>
  <si>
    <t>201311122</t>
  </si>
  <si>
    <t>郭淼</t>
  </si>
  <si>
    <t>201311123</t>
  </si>
  <si>
    <t>林璐祥</t>
  </si>
  <si>
    <t>201311124</t>
  </si>
  <si>
    <t>邵泽颀</t>
  </si>
  <si>
    <t>201311125</t>
  </si>
  <si>
    <t>金鹏达</t>
  </si>
  <si>
    <t>201310101</t>
  </si>
  <si>
    <t>杨欣雨</t>
  </si>
  <si>
    <t>201310102</t>
  </si>
  <si>
    <t>陈华雪</t>
  </si>
  <si>
    <t>201310104</t>
  </si>
  <si>
    <t>郭思也</t>
  </si>
  <si>
    <t>201310105</t>
  </si>
  <si>
    <t>王舒</t>
  </si>
  <si>
    <t>201310106</t>
  </si>
  <si>
    <t>李慧枚</t>
  </si>
  <si>
    <t>201310107</t>
  </si>
  <si>
    <t>仲聪</t>
  </si>
  <si>
    <t>201310109</t>
  </si>
  <si>
    <t>黑荣荣</t>
  </si>
  <si>
    <t>201310110</t>
  </si>
  <si>
    <t>201310111</t>
  </si>
  <si>
    <t>邹雯砚</t>
  </si>
  <si>
    <t>201310112</t>
  </si>
  <si>
    <t>杨晨琛</t>
  </si>
  <si>
    <t>201310113</t>
  </si>
  <si>
    <t>郭思睿</t>
  </si>
  <si>
    <t>201310115</t>
  </si>
  <si>
    <t>孙乐意</t>
  </si>
  <si>
    <t>201310117</t>
  </si>
  <si>
    <t>吴鸿宾</t>
  </si>
  <si>
    <t>201310118</t>
  </si>
  <si>
    <t>卢城</t>
  </si>
  <si>
    <t>201310119</t>
  </si>
  <si>
    <t>蒙宇良</t>
  </si>
  <si>
    <t>201310120</t>
  </si>
  <si>
    <t>陈德华</t>
  </si>
  <si>
    <t>201310121</t>
  </si>
  <si>
    <t>李梓琛</t>
  </si>
  <si>
    <t>201310122</t>
  </si>
  <si>
    <t>王怡凯</t>
  </si>
  <si>
    <t>201310123</t>
  </si>
  <si>
    <t>白昕宇</t>
  </si>
  <si>
    <t>201310126</t>
  </si>
  <si>
    <t>李阳武</t>
  </si>
  <si>
    <t>201310127</t>
  </si>
  <si>
    <t>管晨亮</t>
  </si>
  <si>
    <t>201310128</t>
  </si>
  <si>
    <t>201310130</t>
  </si>
  <si>
    <t>温元凯</t>
  </si>
  <si>
    <t>201310131</t>
  </si>
  <si>
    <t>吴松达</t>
  </si>
  <si>
    <t>201310132</t>
  </si>
  <si>
    <t>张良</t>
  </si>
  <si>
    <t>201310133</t>
  </si>
  <si>
    <t>张玉栋</t>
  </si>
  <si>
    <t>201310134</t>
  </si>
  <si>
    <t>石世伟</t>
  </si>
  <si>
    <t>201310135</t>
  </si>
  <si>
    <t>安麒旭</t>
  </si>
  <si>
    <t>201310139</t>
  </si>
  <si>
    <t>黄斌</t>
  </si>
  <si>
    <t>201310141</t>
  </si>
  <si>
    <t>冯华平</t>
  </si>
  <si>
    <t>201310143</t>
  </si>
  <si>
    <t>次仁批加</t>
  </si>
  <si>
    <t>201310144</t>
  </si>
  <si>
    <t>买买提江·艾合买提</t>
  </si>
  <si>
    <t>201310145</t>
  </si>
  <si>
    <t>汤越</t>
  </si>
  <si>
    <t>201310146</t>
  </si>
  <si>
    <t>沈天扬</t>
  </si>
  <si>
    <t>201310148</t>
  </si>
  <si>
    <t>王琪</t>
  </si>
  <si>
    <t>201310201</t>
  </si>
  <si>
    <t>张子璇</t>
  </si>
  <si>
    <t>201310202</t>
  </si>
  <si>
    <t>董珊</t>
  </si>
  <si>
    <t>201310203</t>
  </si>
  <si>
    <t>张芝萌</t>
  </si>
  <si>
    <t>201310204</t>
  </si>
  <si>
    <t>季欣潞</t>
  </si>
  <si>
    <t>201310205</t>
  </si>
  <si>
    <t>刘继婕</t>
  </si>
  <si>
    <t>201310206</t>
  </si>
  <si>
    <t>王艺凝</t>
  </si>
  <si>
    <t>201310207</t>
  </si>
  <si>
    <t>周洁</t>
  </si>
  <si>
    <t>201310209</t>
  </si>
  <si>
    <t>史羽瑄</t>
  </si>
  <si>
    <t>201310210</t>
  </si>
  <si>
    <t>强佳欣</t>
  </si>
  <si>
    <t>201310212</t>
  </si>
  <si>
    <t>赵雪</t>
  </si>
  <si>
    <t>201310213</t>
  </si>
  <si>
    <t>熊思静</t>
  </si>
  <si>
    <t>201310215</t>
  </si>
  <si>
    <t>汪懿桢</t>
  </si>
  <si>
    <t>201310216</t>
  </si>
  <si>
    <t>袁健峰</t>
  </si>
  <si>
    <t>201310217</t>
  </si>
  <si>
    <t>吴翔宇</t>
  </si>
  <si>
    <t>201310218</t>
  </si>
  <si>
    <t>杨舒恒</t>
  </si>
  <si>
    <t>201310219</t>
  </si>
  <si>
    <t>郎勇发</t>
  </si>
  <si>
    <t>201310220</t>
  </si>
  <si>
    <t>段晨昭</t>
  </si>
  <si>
    <t>201310222</t>
  </si>
  <si>
    <t>夏都都</t>
  </si>
  <si>
    <t>201310223</t>
  </si>
  <si>
    <t>耿灵冲</t>
  </si>
  <si>
    <t>201310224</t>
  </si>
  <si>
    <t>方志程</t>
  </si>
  <si>
    <t>201310225</t>
  </si>
  <si>
    <t>曹外斌</t>
  </si>
  <si>
    <t>201310226</t>
  </si>
  <si>
    <t>于永立</t>
  </si>
  <si>
    <t>201310229</t>
  </si>
  <si>
    <t>李拜天</t>
  </si>
  <si>
    <t>201310230</t>
  </si>
  <si>
    <t>尧庆辉</t>
  </si>
  <si>
    <t>201310231</t>
  </si>
  <si>
    <t>张宇轩</t>
  </si>
  <si>
    <t>201310233</t>
  </si>
  <si>
    <t>槐宇航</t>
  </si>
  <si>
    <t>201310234</t>
  </si>
  <si>
    <t>殷哲钦</t>
  </si>
  <si>
    <t>201310236</t>
  </si>
  <si>
    <t>蒋欣成</t>
  </si>
  <si>
    <t>201310237</t>
  </si>
  <si>
    <t>陈情</t>
  </si>
  <si>
    <t>201310238</t>
  </si>
  <si>
    <t>陈盛</t>
  </si>
  <si>
    <t>201310239</t>
  </si>
  <si>
    <t>201310241</t>
  </si>
  <si>
    <t>杨骐岗</t>
  </si>
  <si>
    <t>201310242</t>
  </si>
  <si>
    <t>翁小雄</t>
  </si>
  <si>
    <t>201310243</t>
  </si>
  <si>
    <t>吉美欧珠</t>
  </si>
  <si>
    <t>201310244</t>
  </si>
  <si>
    <t>201310247</t>
  </si>
  <si>
    <t>曹代杰</t>
  </si>
  <si>
    <t>201310301</t>
  </si>
  <si>
    <t>包若琼</t>
  </si>
  <si>
    <t>201310302</t>
  </si>
  <si>
    <t>何飞雪</t>
  </si>
  <si>
    <t>201310303</t>
  </si>
  <si>
    <t>魏莉华</t>
  </si>
  <si>
    <t>201310304</t>
  </si>
  <si>
    <t>吕盈忱</t>
  </si>
  <si>
    <t>201310305</t>
  </si>
  <si>
    <t>王碧琳</t>
  </si>
  <si>
    <t>201310306</t>
  </si>
  <si>
    <t>崔妍杰</t>
  </si>
  <si>
    <t>201310308</t>
  </si>
  <si>
    <t>谢雨杉</t>
  </si>
  <si>
    <t>201310310</t>
  </si>
  <si>
    <t>朱佳雯</t>
  </si>
  <si>
    <t>201310311</t>
  </si>
  <si>
    <t>王欣钰</t>
  </si>
  <si>
    <t>201310316</t>
  </si>
  <si>
    <t>陈嘉培</t>
  </si>
  <si>
    <t>201310317</t>
  </si>
  <si>
    <t>张奕宸</t>
  </si>
  <si>
    <t>201310318</t>
  </si>
  <si>
    <t>黄楗</t>
  </si>
  <si>
    <t>201310319</t>
  </si>
  <si>
    <t>刘波</t>
  </si>
  <si>
    <t>201310320</t>
  </si>
  <si>
    <t>李春基</t>
  </si>
  <si>
    <t>201310321</t>
  </si>
  <si>
    <t>靳世杰</t>
  </si>
  <si>
    <t>201310322</t>
  </si>
  <si>
    <t>余煊赫</t>
  </si>
  <si>
    <t>201310323</t>
  </si>
  <si>
    <t>李梓豪</t>
  </si>
  <si>
    <t>201310324</t>
  </si>
  <si>
    <t>何楚骏</t>
  </si>
  <si>
    <t>201310326</t>
  </si>
  <si>
    <t>邹昊轩</t>
  </si>
  <si>
    <t>201310329</t>
  </si>
  <si>
    <t>卢鑫</t>
  </si>
  <si>
    <t>201310330</t>
  </si>
  <si>
    <t>朱紫恒</t>
  </si>
  <si>
    <t>201310331</t>
  </si>
  <si>
    <t>孙佳奇</t>
  </si>
  <si>
    <t>201310332</t>
  </si>
  <si>
    <t>嵇冠铭</t>
  </si>
  <si>
    <t>201310333</t>
  </si>
  <si>
    <t>张志斌</t>
  </si>
  <si>
    <t>201310335</t>
  </si>
  <si>
    <t>赵家民</t>
  </si>
  <si>
    <t>201310337</t>
  </si>
  <si>
    <t>李宇阳</t>
  </si>
  <si>
    <t>201310338</t>
  </si>
  <si>
    <t>葛锦瑜</t>
  </si>
  <si>
    <t>201310342</t>
  </si>
  <si>
    <t>郭沛轩</t>
  </si>
  <si>
    <t>201310344</t>
  </si>
  <si>
    <t>张晗</t>
  </si>
  <si>
    <t>201310345</t>
  </si>
  <si>
    <t>肖文彬</t>
  </si>
  <si>
    <t>201310346</t>
  </si>
  <si>
    <t>徐承煊</t>
  </si>
  <si>
    <t>201310401</t>
  </si>
  <si>
    <t>周锐敏</t>
  </si>
  <si>
    <t>201310402</t>
  </si>
  <si>
    <t>丘桐</t>
  </si>
  <si>
    <t>201310403</t>
  </si>
  <si>
    <t>张景琳</t>
  </si>
  <si>
    <t>201310405</t>
  </si>
  <si>
    <t>余梦琪</t>
  </si>
  <si>
    <t>201310406</t>
  </si>
  <si>
    <t>黄裔茗</t>
  </si>
  <si>
    <t>201310407</t>
  </si>
  <si>
    <t>何宛玉</t>
  </si>
  <si>
    <t>201310408</t>
  </si>
  <si>
    <t>贾玉洁</t>
  </si>
  <si>
    <t>201310409</t>
  </si>
  <si>
    <t>温晓靖</t>
  </si>
  <si>
    <t>201310410</t>
  </si>
  <si>
    <t>蔡依柠</t>
  </si>
  <si>
    <t>201310411</t>
  </si>
  <si>
    <t>华星彤</t>
  </si>
  <si>
    <t>201310412</t>
  </si>
  <si>
    <t>201310413</t>
  </si>
  <si>
    <t>丁志涛</t>
  </si>
  <si>
    <t>201310414</t>
  </si>
  <si>
    <t>时舒畅</t>
  </si>
  <si>
    <t>201310415</t>
  </si>
  <si>
    <t>项征</t>
  </si>
  <si>
    <t>201310416</t>
  </si>
  <si>
    <t>施嘉扬</t>
  </si>
  <si>
    <t>201310417</t>
  </si>
  <si>
    <t>杨昊喆</t>
  </si>
  <si>
    <t>201310418</t>
  </si>
  <si>
    <t>雷皓云</t>
  </si>
  <si>
    <t>201310419</t>
  </si>
  <si>
    <t>钟齐俊</t>
  </si>
  <si>
    <t>201310420</t>
  </si>
  <si>
    <t>201310423</t>
  </si>
  <si>
    <t>马成龙</t>
  </si>
  <si>
    <t>201310424</t>
  </si>
  <si>
    <t>唐李渊</t>
  </si>
  <si>
    <t>201310426</t>
  </si>
  <si>
    <t>张佳桐</t>
  </si>
  <si>
    <t>201310427</t>
  </si>
  <si>
    <t>吴宇骁</t>
  </si>
  <si>
    <t>201310428</t>
  </si>
  <si>
    <t>曾志伟</t>
  </si>
  <si>
    <t>201310432</t>
  </si>
  <si>
    <t>万金涛</t>
  </si>
  <si>
    <t>201310433</t>
  </si>
  <si>
    <t>傅奕宸</t>
  </si>
  <si>
    <t>201310434</t>
  </si>
  <si>
    <t>徐可</t>
  </si>
  <si>
    <t>201310435</t>
  </si>
  <si>
    <t>俞杰</t>
  </si>
  <si>
    <t>201310437</t>
  </si>
  <si>
    <t>陆骏皓</t>
  </si>
  <si>
    <t>201310438</t>
  </si>
  <si>
    <t>杨逸廷</t>
  </si>
  <si>
    <t>201310440</t>
  </si>
  <si>
    <t>倪劢克</t>
  </si>
  <si>
    <t>201310441</t>
  </si>
  <si>
    <t>张崇可</t>
  </si>
  <si>
    <t>201310442</t>
  </si>
  <si>
    <t>王乐言</t>
  </si>
  <si>
    <t>201310443</t>
  </si>
  <si>
    <t>田博远</t>
  </si>
  <si>
    <t>201310444</t>
  </si>
  <si>
    <t>邹永杰</t>
  </si>
  <si>
    <t>201310446</t>
  </si>
  <si>
    <t>殷熠健</t>
  </si>
  <si>
    <t>201310447</t>
  </si>
  <si>
    <t>万言</t>
  </si>
  <si>
    <t>201310103</t>
  </si>
  <si>
    <t>王恩慧</t>
  </si>
  <si>
    <t>201310108</t>
  </si>
  <si>
    <t>鞠瑾</t>
  </si>
  <si>
    <t>201310114</t>
  </si>
  <si>
    <t>冯方明</t>
  </si>
  <si>
    <t>201310116</t>
  </si>
  <si>
    <t>叶宇航</t>
  </si>
  <si>
    <t>201310124</t>
  </si>
  <si>
    <t>方源</t>
  </si>
  <si>
    <t>201310125</t>
  </si>
  <si>
    <t>赵傲成</t>
  </si>
  <si>
    <t>201310129</t>
  </si>
  <si>
    <t>符皓</t>
  </si>
  <si>
    <t>201310136</t>
  </si>
  <si>
    <t>李秉睿</t>
  </si>
  <si>
    <t>201310137</t>
  </si>
  <si>
    <t>朱思远</t>
  </si>
  <si>
    <t>201310138</t>
  </si>
  <si>
    <t>陈文隽</t>
  </si>
  <si>
    <t>201310140</t>
  </si>
  <si>
    <t>张天宇</t>
  </si>
  <si>
    <t>201310142</t>
  </si>
  <si>
    <t>周杰</t>
  </si>
  <si>
    <t>201310147</t>
  </si>
  <si>
    <t>罗琮杰</t>
  </si>
  <si>
    <t>201310208</t>
  </si>
  <si>
    <t>梁赫霆</t>
  </si>
  <si>
    <t>201310211</t>
  </si>
  <si>
    <t>杨舒涵</t>
  </si>
  <si>
    <t>201310214</t>
  </si>
  <si>
    <t>刘林波</t>
  </si>
  <si>
    <t>201310221</t>
  </si>
  <si>
    <t>张伟亮</t>
  </si>
  <si>
    <t>201310227</t>
  </si>
  <si>
    <t>何竞凯</t>
  </si>
  <si>
    <t>201310228</t>
  </si>
  <si>
    <t>姚皓腾</t>
  </si>
  <si>
    <t>201310232</t>
  </si>
  <si>
    <t>史雪涛</t>
  </si>
  <si>
    <t>201310235</t>
  </si>
  <si>
    <t>潘德康</t>
  </si>
  <si>
    <t>201310240</t>
  </si>
  <si>
    <t>朱子杰</t>
  </si>
  <si>
    <t>201310245</t>
  </si>
  <si>
    <t>周博</t>
  </si>
  <si>
    <t>201310246</t>
  </si>
  <si>
    <t>陆飞扬</t>
  </si>
  <si>
    <t>201310248</t>
  </si>
  <si>
    <t>杨坤雨</t>
  </si>
  <si>
    <t>201310307</t>
  </si>
  <si>
    <t>高子淇</t>
  </si>
  <si>
    <t>201310309</t>
  </si>
  <si>
    <t>高云鑫</t>
  </si>
  <si>
    <t>201310312</t>
  </si>
  <si>
    <t>俞静雯</t>
  </si>
  <si>
    <t>201310313</t>
  </si>
  <si>
    <t>周小丫</t>
  </si>
  <si>
    <t>201310314</t>
  </si>
  <si>
    <t>罗志豪</t>
  </si>
  <si>
    <t>201310315</t>
  </si>
  <si>
    <t>王陟</t>
  </si>
  <si>
    <t>201310325</t>
  </si>
  <si>
    <t>201310327</t>
  </si>
  <si>
    <t>何杨勇</t>
  </si>
  <si>
    <t>201310328</t>
  </si>
  <si>
    <t>张凯杰</t>
  </si>
  <si>
    <t>201310334</t>
  </si>
  <si>
    <t>张尘</t>
  </si>
  <si>
    <t>201310336</t>
  </si>
  <si>
    <t>严明逸</t>
  </si>
  <si>
    <t>201310339</t>
  </si>
  <si>
    <t>潘越</t>
  </si>
  <si>
    <t>201310340</t>
  </si>
  <si>
    <t>金俊伟</t>
  </si>
  <si>
    <t>201310341</t>
  </si>
  <si>
    <t>姚若颖</t>
  </si>
  <si>
    <t>201310343</t>
  </si>
  <si>
    <t>潘有升</t>
  </si>
  <si>
    <t>201310347</t>
  </si>
  <si>
    <t>方洪</t>
  </si>
  <si>
    <t>201310404</t>
  </si>
  <si>
    <t>曲欣奕</t>
  </si>
  <si>
    <t>201310422</t>
  </si>
  <si>
    <t>张旭超</t>
  </si>
  <si>
    <t>201310425</t>
  </si>
  <si>
    <t>李帅强</t>
  </si>
  <si>
    <t>201310429</t>
  </si>
  <si>
    <t>邱子聪</t>
  </si>
  <si>
    <t>201310430</t>
  </si>
  <si>
    <t>李洪丞</t>
  </si>
  <si>
    <t>201310431</t>
  </si>
  <si>
    <t>张永琪</t>
  </si>
  <si>
    <t>201310436</t>
  </si>
  <si>
    <t>王鸥翔</t>
  </si>
  <si>
    <t>201310439</t>
  </si>
  <si>
    <t>谢越</t>
  </si>
  <si>
    <t>201310445</t>
  </si>
  <si>
    <t>严涵</t>
  </si>
  <si>
    <t>201430101</t>
  </si>
  <si>
    <t>崔梦涵</t>
  </si>
  <si>
    <t>201430102</t>
  </si>
  <si>
    <t>邝圣涓</t>
  </si>
  <si>
    <t>201430103</t>
  </si>
  <si>
    <t>苏靖雯</t>
  </si>
  <si>
    <t>201430104</t>
  </si>
  <si>
    <t>马铭</t>
  </si>
  <si>
    <t>201430105</t>
  </si>
  <si>
    <t>徐杰艾</t>
  </si>
  <si>
    <t>201430106</t>
  </si>
  <si>
    <t>何迅</t>
  </si>
  <si>
    <t>201430107</t>
  </si>
  <si>
    <t>相悦儿</t>
  </si>
  <si>
    <t>201430108</t>
  </si>
  <si>
    <t>周思怡</t>
  </si>
  <si>
    <t>201430109</t>
  </si>
  <si>
    <t>李垚琦</t>
  </si>
  <si>
    <t>201430110</t>
  </si>
  <si>
    <t>杨嘉豪</t>
  </si>
  <si>
    <t>201430111</t>
  </si>
  <si>
    <t>刘华顺</t>
  </si>
  <si>
    <t>201430112</t>
  </si>
  <si>
    <t>陈炜炜</t>
  </si>
  <si>
    <t>201430113</t>
  </si>
  <si>
    <t>王宇淳</t>
  </si>
  <si>
    <t>201430114</t>
  </si>
  <si>
    <t>豆鹏飞</t>
  </si>
  <si>
    <t>201430115</t>
  </si>
  <si>
    <t>付元超</t>
  </si>
  <si>
    <t>201430116</t>
  </si>
  <si>
    <t>李坤林</t>
  </si>
  <si>
    <t>201430117</t>
  </si>
  <si>
    <t>陈俊卓</t>
  </si>
  <si>
    <t>201430118</t>
  </si>
  <si>
    <t>屈诚</t>
  </si>
  <si>
    <t>201430119</t>
  </si>
  <si>
    <t>吴杰</t>
  </si>
  <si>
    <t>201430120</t>
  </si>
  <si>
    <t>单心铎</t>
  </si>
  <si>
    <t>201430121</t>
  </si>
  <si>
    <t>王浩旭</t>
  </si>
  <si>
    <t>201430122</t>
  </si>
  <si>
    <t>汪先钰</t>
  </si>
  <si>
    <t>201430123</t>
  </si>
  <si>
    <t>严泽林</t>
  </si>
  <si>
    <t>201430124</t>
  </si>
  <si>
    <t>陈家豪</t>
  </si>
  <si>
    <t>201430125</t>
  </si>
  <si>
    <t>刘嘉轩</t>
  </si>
  <si>
    <t>201430126</t>
  </si>
  <si>
    <t>苏奕鹏</t>
  </si>
  <si>
    <t>201430201</t>
  </si>
  <si>
    <t>张铃铃</t>
  </si>
  <si>
    <t>201430202</t>
  </si>
  <si>
    <t>董钰颖</t>
  </si>
  <si>
    <t>201430203</t>
  </si>
  <si>
    <t>刘暄</t>
  </si>
  <si>
    <t>201430204</t>
  </si>
  <si>
    <t>吴启迪</t>
  </si>
  <si>
    <t>201430205</t>
  </si>
  <si>
    <t>韩林希</t>
  </si>
  <si>
    <t>201430206</t>
  </si>
  <si>
    <t>董怡昀</t>
  </si>
  <si>
    <t>201430207</t>
  </si>
  <si>
    <t>顾雨菲</t>
  </si>
  <si>
    <t>201430208</t>
  </si>
  <si>
    <t>曹永巧</t>
  </si>
  <si>
    <t>201430209</t>
  </si>
  <si>
    <t>王文正</t>
  </si>
  <si>
    <t>201430210</t>
  </si>
  <si>
    <t>江升帆</t>
  </si>
  <si>
    <t>201430211</t>
  </si>
  <si>
    <t>谢江华</t>
  </si>
  <si>
    <t>201430212</t>
  </si>
  <si>
    <t>李鞅</t>
  </si>
  <si>
    <t>201430213</t>
  </si>
  <si>
    <t>邹晓辰</t>
  </si>
  <si>
    <t>201430214</t>
  </si>
  <si>
    <t>201430215</t>
  </si>
  <si>
    <t>王一景</t>
  </si>
  <si>
    <t>201430216</t>
  </si>
  <si>
    <t>张永鹏</t>
  </si>
  <si>
    <t>201430217</t>
  </si>
  <si>
    <t>宁慧浩</t>
  </si>
  <si>
    <t>201430218</t>
  </si>
  <si>
    <t>201430219</t>
  </si>
  <si>
    <t>孙岩</t>
  </si>
  <si>
    <t>201430220</t>
  </si>
  <si>
    <t>倪云鹏</t>
  </si>
  <si>
    <t>201430221</t>
  </si>
  <si>
    <t>刘奕麟</t>
  </si>
  <si>
    <t>201430222</t>
  </si>
  <si>
    <t>张钧翔</t>
  </si>
  <si>
    <t>201430223</t>
  </si>
  <si>
    <t>陈雨</t>
  </si>
  <si>
    <t>201430224</t>
  </si>
  <si>
    <t>赵松</t>
  </si>
  <si>
    <t>201430225</t>
  </si>
  <si>
    <t>陈文飞</t>
  </si>
  <si>
    <t>201430226</t>
  </si>
  <si>
    <t>谢彬彬</t>
  </si>
  <si>
    <t>200720101</t>
  </si>
  <si>
    <t>段席席</t>
  </si>
  <si>
    <t>200720102</t>
  </si>
  <si>
    <t>200720103</t>
  </si>
  <si>
    <t>王佳莹</t>
  </si>
  <si>
    <t>200720104</t>
  </si>
  <si>
    <t>200720105</t>
  </si>
  <si>
    <t>李俊薇</t>
  </si>
  <si>
    <t>200720106</t>
  </si>
  <si>
    <t>乔炫祺</t>
  </si>
  <si>
    <t>200720107</t>
  </si>
  <si>
    <t>张力凡</t>
  </si>
  <si>
    <t>200720108</t>
  </si>
  <si>
    <t>董思言</t>
  </si>
  <si>
    <t>200720109</t>
  </si>
  <si>
    <t>钱刁敏行</t>
  </si>
  <si>
    <t>200720110</t>
  </si>
  <si>
    <t>周富蓉</t>
  </si>
  <si>
    <t>200720111</t>
  </si>
  <si>
    <t>李宝仪</t>
  </si>
  <si>
    <t>200720112</t>
  </si>
  <si>
    <t>柯佳琪</t>
  </si>
  <si>
    <t>200720113</t>
  </si>
  <si>
    <t>殷云静</t>
  </si>
  <si>
    <t>200720114</t>
  </si>
  <si>
    <t>赵闻妍</t>
  </si>
  <si>
    <t>200720115</t>
  </si>
  <si>
    <t>焦瑞琦</t>
  </si>
  <si>
    <t>200720116</t>
  </si>
  <si>
    <t>陆欣悦</t>
  </si>
  <si>
    <t>200720117</t>
  </si>
  <si>
    <t>雷睿歌</t>
  </si>
  <si>
    <t>200720118</t>
  </si>
  <si>
    <t>祝化雨</t>
  </si>
  <si>
    <t>200720119</t>
  </si>
  <si>
    <t>刘丁</t>
  </si>
  <si>
    <t>200720120</t>
  </si>
  <si>
    <t>罗吉永措</t>
  </si>
  <si>
    <t>200720121</t>
  </si>
  <si>
    <t>胡婧童</t>
  </si>
  <si>
    <t>200720122</t>
  </si>
  <si>
    <t>徐楷润</t>
  </si>
  <si>
    <t>200720123</t>
  </si>
  <si>
    <t>姜绮</t>
  </si>
  <si>
    <t>200720124</t>
  </si>
  <si>
    <t>何嘉林</t>
  </si>
  <si>
    <t>200720125</t>
  </si>
  <si>
    <t>黎瑞恒</t>
  </si>
  <si>
    <t>200720126</t>
  </si>
  <si>
    <t>黄安宇</t>
  </si>
  <si>
    <t>200720127</t>
  </si>
  <si>
    <t>刘尔为</t>
  </si>
  <si>
    <t>200720128</t>
  </si>
  <si>
    <t>毕梓洋</t>
  </si>
  <si>
    <t>200720129</t>
  </si>
  <si>
    <t>王嘉翔</t>
  </si>
  <si>
    <t>200720130</t>
  </si>
  <si>
    <t>赵昀峯</t>
  </si>
  <si>
    <t>200720131</t>
  </si>
  <si>
    <t>牟铭蔚</t>
  </si>
  <si>
    <t>200720201</t>
  </si>
  <si>
    <t>贾雯惠</t>
  </si>
  <si>
    <t>200720202</t>
  </si>
  <si>
    <t>吴莉</t>
  </si>
  <si>
    <t>200720203</t>
  </si>
  <si>
    <t>陈佳佳</t>
  </si>
  <si>
    <t>200720204</t>
  </si>
  <si>
    <t>林蕾颖</t>
  </si>
  <si>
    <t>200720205</t>
  </si>
  <si>
    <t>孟美娜</t>
  </si>
  <si>
    <t>200720206</t>
  </si>
  <si>
    <t>郭欣然</t>
  </si>
  <si>
    <t>200720207</t>
  </si>
  <si>
    <t>姚菁扬</t>
  </si>
  <si>
    <t>200720208</t>
  </si>
  <si>
    <t>范千萌</t>
  </si>
  <si>
    <t>200720209</t>
  </si>
  <si>
    <t>王吴菲</t>
  </si>
  <si>
    <t>200720210</t>
  </si>
  <si>
    <t>朱雨晨</t>
  </si>
  <si>
    <t>200720211</t>
  </si>
  <si>
    <t>李雨萌</t>
  </si>
  <si>
    <t>200720212</t>
  </si>
  <si>
    <t>赵晓</t>
  </si>
  <si>
    <t>200720213</t>
  </si>
  <si>
    <t>王莘倩</t>
  </si>
  <si>
    <t>200720214</t>
  </si>
  <si>
    <t>韩婧</t>
  </si>
  <si>
    <t>200720215</t>
  </si>
  <si>
    <t>邵佳琪</t>
  </si>
  <si>
    <t>200720216</t>
  </si>
  <si>
    <t>杭淑怡</t>
  </si>
  <si>
    <t>200720217</t>
  </si>
  <si>
    <t>李佳慧</t>
  </si>
  <si>
    <t>200720218</t>
  </si>
  <si>
    <t>李涵非</t>
  </si>
  <si>
    <t>200720219</t>
  </si>
  <si>
    <t>孟静蕾</t>
  </si>
  <si>
    <t>200720220</t>
  </si>
  <si>
    <t>季允庭</t>
  </si>
  <si>
    <t>200720221</t>
  </si>
  <si>
    <t>徐荣芳</t>
  </si>
  <si>
    <t>200720222</t>
  </si>
  <si>
    <t>朱骊好</t>
  </si>
  <si>
    <t>200720223</t>
  </si>
  <si>
    <t>程笑</t>
  </si>
  <si>
    <t>200720224</t>
  </si>
  <si>
    <t>卢李</t>
  </si>
  <si>
    <t>200720225</t>
  </si>
  <si>
    <t>吴少华</t>
  </si>
  <si>
    <t>200720226</t>
  </si>
  <si>
    <t>王毅泽</t>
  </si>
  <si>
    <t>200720227</t>
  </si>
  <si>
    <t>肖乐阳</t>
  </si>
  <si>
    <t>200720228</t>
  </si>
  <si>
    <t>匡驰昊</t>
  </si>
  <si>
    <t>200720229</t>
  </si>
  <si>
    <t>李政睿</t>
  </si>
  <si>
    <t>200720230</t>
  </si>
  <si>
    <t>向仁龙</t>
  </si>
  <si>
    <t>200720231</t>
  </si>
  <si>
    <t>廖翊杰</t>
  </si>
  <si>
    <t>200720301</t>
  </si>
  <si>
    <t>江月</t>
  </si>
  <si>
    <t>200720302</t>
  </si>
  <si>
    <t>徐敏</t>
  </si>
  <si>
    <t>200720303</t>
  </si>
  <si>
    <t>高国敏</t>
  </si>
  <si>
    <t>200720304</t>
  </si>
  <si>
    <t>叶虹茜</t>
  </si>
  <si>
    <t>200720305</t>
  </si>
  <si>
    <t>齐少薇</t>
  </si>
  <si>
    <t>200720306</t>
  </si>
  <si>
    <t>胡依凌</t>
  </si>
  <si>
    <t>200720307</t>
  </si>
  <si>
    <t>周凌欣</t>
  </si>
  <si>
    <t>200720308</t>
  </si>
  <si>
    <t>方心钶</t>
  </si>
  <si>
    <t>200720309</t>
  </si>
  <si>
    <t>徐嘉翼</t>
  </si>
  <si>
    <t>200720310</t>
  </si>
  <si>
    <t>黄佳敏</t>
  </si>
  <si>
    <t>200720311</t>
  </si>
  <si>
    <t>凌寒</t>
  </si>
  <si>
    <t>200720312</t>
  </si>
  <si>
    <t>陈禹卿</t>
  </si>
  <si>
    <t>200720313</t>
  </si>
  <si>
    <t>车锦灵</t>
  </si>
  <si>
    <t>200720314</t>
  </si>
  <si>
    <t>李嘉懿</t>
  </si>
  <si>
    <t>200720315</t>
  </si>
  <si>
    <t>王也</t>
  </si>
  <si>
    <t>200720316</t>
  </si>
  <si>
    <t>陈怡洁</t>
  </si>
  <si>
    <t>200720317</t>
  </si>
  <si>
    <t>陆子韵</t>
  </si>
  <si>
    <t>200720318</t>
  </si>
  <si>
    <t>陈香</t>
  </si>
  <si>
    <t>200720319</t>
  </si>
  <si>
    <t>钟旻宁</t>
  </si>
  <si>
    <t>200720320</t>
  </si>
  <si>
    <t>200720321</t>
  </si>
  <si>
    <t>尉乂丫</t>
  </si>
  <si>
    <t>200720322</t>
  </si>
  <si>
    <t>沈凯婷</t>
  </si>
  <si>
    <t>200720323</t>
  </si>
  <si>
    <t>梅卓尔</t>
  </si>
  <si>
    <t>200720324</t>
  </si>
  <si>
    <t>奚嵇韬</t>
  </si>
  <si>
    <t>200720325</t>
  </si>
  <si>
    <t>伍振昊</t>
  </si>
  <si>
    <t>200720326</t>
  </si>
  <si>
    <t>柯俊聪</t>
  </si>
  <si>
    <t>200720327</t>
  </si>
  <si>
    <t>黄运添</t>
  </si>
  <si>
    <t>200720328</t>
  </si>
  <si>
    <t>颜钰坤</t>
  </si>
  <si>
    <t>200720329</t>
  </si>
  <si>
    <t>朱辰奕</t>
  </si>
  <si>
    <t>200720330</t>
  </si>
  <si>
    <t>陈仕琦</t>
  </si>
  <si>
    <t>200720331</t>
  </si>
  <si>
    <t>蔚承佑</t>
  </si>
  <si>
    <t>200720401</t>
  </si>
  <si>
    <t>200720402</t>
  </si>
  <si>
    <t>任怡宁</t>
  </si>
  <si>
    <t>200720403</t>
  </si>
  <si>
    <t>冯淑怡</t>
  </si>
  <si>
    <t>200720404</t>
  </si>
  <si>
    <t>詹惠桐</t>
  </si>
  <si>
    <t>200720405</t>
  </si>
  <si>
    <t>汪铭圻</t>
  </si>
  <si>
    <t>200720406</t>
  </si>
  <si>
    <t>宋冠男</t>
  </si>
  <si>
    <t>200720407</t>
  </si>
  <si>
    <t>闫玥汐</t>
  </si>
  <si>
    <t>200720408</t>
  </si>
  <si>
    <t>冯颖</t>
  </si>
  <si>
    <t>200720409</t>
  </si>
  <si>
    <t>余佳凡</t>
  </si>
  <si>
    <t>200720410</t>
  </si>
  <si>
    <t>黄楹</t>
  </si>
  <si>
    <t>200720411</t>
  </si>
  <si>
    <t>罗奕萌</t>
  </si>
  <si>
    <t>200720412</t>
  </si>
  <si>
    <t>李烨丹</t>
  </si>
  <si>
    <t>200720413</t>
  </si>
  <si>
    <t>贺梓怡</t>
  </si>
  <si>
    <t>200720414</t>
  </si>
  <si>
    <t>胡惠婷</t>
  </si>
  <si>
    <t>200720415</t>
  </si>
  <si>
    <t>周姝吟</t>
  </si>
  <si>
    <t>200720416</t>
  </si>
  <si>
    <t>徐玉芬</t>
  </si>
  <si>
    <t>200720417</t>
  </si>
  <si>
    <t>吴沈思涵</t>
  </si>
  <si>
    <t>200720418</t>
  </si>
  <si>
    <t>徐谢奋</t>
  </si>
  <si>
    <t>200720419</t>
  </si>
  <si>
    <t>石伊冉</t>
  </si>
  <si>
    <t>200720420</t>
  </si>
  <si>
    <t>200720421</t>
  </si>
  <si>
    <t>方瑶</t>
  </si>
  <si>
    <t>200720422</t>
  </si>
  <si>
    <t>周婧莹</t>
  </si>
  <si>
    <t>200720423</t>
  </si>
  <si>
    <t>李展安</t>
  </si>
  <si>
    <t>200720424</t>
  </si>
  <si>
    <t>肖凤</t>
  </si>
  <si>
    <t>200720425</t>
  </si>
  <si>
    <t>谢明泽</t>
  </si>
  <si>
    <t>200720426</t>
  </si>
  <si>
    <t>王宇航</t>
  </si>
  <si>
    <t>200720427</t>
  </si>
  <si>
    <t>汪云昊</t>
  </si>
  <si>
    <t>200720428</t>
  </si>
  <si>
    <t>高西轩</t>
  </si>
  <si>
    <t>200720429</t>
  </si>
  <si>
    <t>潘若轶</t>
  </si>
  <si>
    <t>200720430</t>
  </si>
  <si>
    <t>陈哲宇</t>
  </si>
  <si>
    <t>200720431</t>
  </si>
  <si>
    <t>200720501</t>
  </si>
  <si>
    <t>李蕾</t>
  </si>
  <si>
    <t>200720502</t>
  </si>
  <si>
    <t>王若曦</t>
  </si>
  <si>
    <t>200720503</t>
  </si>
  <si>
    <t>杨文思</t>
  </si>
  <si>
    <t>200720504</t>
  </si>
  <si>
    <t>符晓妍</t>
  </si>
  <si>
    <t>200720505</t>
  </si>
  <si>
    <t>李灿文</t>
  </si>
  <si>
    <t>200720506</t>
  </si>
  <si>
    <t>雷彤</t>
  </si>
  <si>
    <t>200720507</t>
  </si>
  <si>
    <t>赵悦含</t>
  </si>
  <si>
    <t>200720508</t>
  </si>
  <si>
    <t>高圆圆</t>
  </si>
  <si>
    <t>200720509</t>
  </si>
  <si>
    <t>200720510</t>
  </si>
  <si>
    <t>郭宇萍</t>
  </si>
  <si>
    <t>200720511</t>
  </si>
  <si>
    <t>王思月</t>
  </si>
  <si>
    <t>200720512</t>
  </si>
  <si>
    <t>李昕琳</t>
  </si>
  <si>
    <t>200720513</t>
  </si>
  <si>
    <t>王雪冉</t>
  </si>
  <si>
    <t>200720514</t>
  </si>
  <si>
    <t>李沛瑶</t>
  </si>
  <si>
    <t>200720515</t>
  </si>
  <si>
    <t>王雅萱</t>
  </si>
  <si>
    <t>200720516</t>
  </si>
  <si>
    <t>顾欣宁</t>
  </si>
  <si>
    <t>200720517</t>
  </si>
  <si>
    <t>严娉婷</t>
  </si>
  <si>
    <t>200720518</t>
  </si>
  <si>
    <t>刘欣瑜</t>
  </si>
  <si>
    <t>200720519</t>
  </si>
  <si>
    <t>吴美琦</t>
  </si>
  <si>
    <t>200720520</t>
  </si>
  <si>
    <t>高雨欣</t>
  </si>
  <si>
    <t>200720521</t>
  </si>
  <si>
    <t>郑一伊</t>
  </si>
  <si>
    <t>200720522</t>
  </si>
  <si>
    <t>戴均宜</t>
  </si>
  <si>
    <t>200720523</t>
  </si>
  <si>
    <t>钟碧瑶</t>
  </si>
  <si>
    <t>200720524</t>
  </si>
  <si>
    <t>杨鹏飞</t>
  </si>
  <si>
    <t>200720525</t>
  </si>
  <si>
    <t>谢庆贤</t>
  </si>
  <si>
    <t>200720526</t>
  </si>
  <si>
    <t>张雨晅</t>
  </si>
  <si>
    <t>200720527</t>
  </si>
  <si>
    <t>韩宝亮</t>
  </si>
  <si>
    <t>200720528</t>
  </si>
  <si>
    <t>胡淇云</t>
  </si>
  <si>
    <t>200720529</t>
  </si>
  <si>
    <t>余懿晨</t>
  </si>
  <si>
    <t>200720530</t>
  </si>
  <si>
    <t>邓科</t>
  </si>
  <si>
    <t>200720531</t>
  </si>
  <si>
    <t>马仕杰</t>
  </si>
  <si>
    <t>200720601</t>
  </si>
  <si>
    <t>李玫</t>
  </si>
  <si>
    <t>200720602</t>
  </si>
  <si>
    <t>陈筱晶</t>
  </si>
  <si>
    <t>200720603</t>
  </si>
  <si>
    <t>张华莉</t>
  </si>
  <si>
    <t>200720604</t>
  </si>
  <si>
    <t>吴珍珍</t>
  </si>
  <si>
    <t>200720605</t>
  </si>
  <si>
    <t>刘瑜</t>
  </si>
  <si>
    <t>200720606</t>
  </si>
  <si>
    <t>夏雨薇</t>
  </si>
  <si>
    <t>200720607</t>
  </si>
  <si>
    <t>成星玥</t>
  </si>
  <si>
    <t>200720608</t>
  </si>
  <si>
    <t>黄梨娜</t>
  </si>
  <si>
    <t>200720609</t>
  </si>
  <si>
    <t>张馨月</t>
  </si>
  <si>
    <t>200720610</t>
  </si>
  <si>
    <t>郝梓辰</t>
  </si>
  <si>
    <t>200720611</t>
  </si>
  <si>
    <t>白静宜</t>
  </si>
  <si>
    <t>200720612</t>
  </si>
  <si>
    <t>200720613</t>
  </si>
  <si>
    <t>张嘉宁</t>
  </si>
  <si>
    <t>200720614</t>
  </si>
  <si>
    <t>王天忆</t>
  </si>
  <si>
    <t>200720615</t>
  </si>
  <si>
    <t>王诗雨</t>
  </si>
  <si>
    <t>200720616</t>
  </si>
  <si>
    <t>刘隽之</t>
  </si>
  <si>
    <t>200720617</t>
  </si>
  <si>
    <t>张世怡</t>
  </si>
  <si>
    <t>200720618</t>
  </si>
  <si>
    <t>周静怡</t>
  </si>
  <si>
    <t>200720619</t>
  </si>
  <si>
    <t>200720620</t>
  </si>
  <si>
    <t>彭晴</t>
  </si>
  <si>
    <t>200720621</t>
  </si>
  <si>
    <t>徐晶</t>
  </si>
  <si>
    <t>200720622</t>
  </si>
  <si>
    <t>张婧芸</t>
  </si>
  <si>
    <t>200720623</t>
  </si>
  <si>
    <t>付洁</t>
  </si>
  <si>
    <t>200720624</t>
  </si>
  <si>
    <t>张彭</t>
  </si>
  <si>
    <t>200720625</t>
  </si>
  <si>
    <t>姚佳良</t>
  </si>
  <si>
    <t>200720626</t>
  </si>
  <si>
    <t>黄忠达</t>
  </si>
  <si>
    <t>200720627</t>
  </si>
  <si>
    <t>刘泽民</t>
  </si>
  <si>
    <t>200720628</t>
  </si>
  <si>
    <t>石子涵</t>
  </si>
  <si>
    <t>200720629</t>
  </si>
  <si>
    <t>宗倍达</t>
  </si>
  <si>
    <t>200720630</t>
  </si>
  <si>
    <t>黄川桂</t>
  </si>
  <si>
    <t>200720631</t>
  </si>
  <si>
    <t>程李畅</t>
  </si>
  <si>
    <t>200720701</t>
  </si>
  <si>
    <t>宋喆</t>
  </si>
  <si>
    <t>200720702</t>
  </si>
  <si>
    <t>黄毓雯</t>
  </si>
  <si>
    <t>200720703</t>
  </si>
  <si>
    <t>汪玥琪</t>
  </si>
  <si>
    <t>200720704</t>
  </si>
  <si>
    <t>高子钦</t>
  </si>
  <si>
    <t>200720705</t>
  </si>
  <si>
    <t>路梓涵</t>
  </si>
  <si>
    <t>200720706</t>
  </si>
  <si>
    <t>张嘉颖</t>
  </si>
  <si>
    <t>200720707</t>
  </si>
  <si>
    <t>仇赟彤</t>
  </si>
  <si>
    <t>200720708</t>
  </si>
  <si>
    <t>李润怡</t>
  </si>
  <si>
    <t>200720709</t>
  </si>
  <si>
    <t>200720710</t>
  </si>
  <si>
    <t>金星辰</t>
  </si>
  <si>
    <t>200720711</t>
  </si>
  <si>
    <t>冯安欣</t>
  </si>
  <si>
    <t>200720712</t>
  </si>
  <si>
    <t>李晓桐</t>
  </si>
  <si>
    <t>200720713</t>
  </si>
  <si>
    <t>寿高琦</t>
  </si>
  <si>
    <t>200720714</t>
  </si>
  <si>
    <t>侯嘉懿</t>
  </si>
  <si>
    <t>200720715</t>
  </si>
  <si>
    <t>赵怡宁</t>
  </si>
  <si>
    <t>200720716</t>
  </si>
  <si>
    <t>200720717</t>
  </si>
  <si>
    <t>顾思思</t>
  </si>
  <si>
    <t>200720718</t>
  </si>
  <si>
    <t>简芷茵</t>
  </si>
  <si>
    <t>200720719</t>
  </si>
  <si>
    <t>格桑曲珍</t>
  </si>
  <si>
    <t>200720720</t>
  </si>
  <si>
    <t>孙芩月</t>
  </si>
  <si>
    <t>200720721</t>
  </si>
  <si>
    <t>顾珂滢</t>
  </si>
  <si>
    <t>200720722</t>
  </si>
  <si>
    <t>200720723</t>
  </si>
  <si>
    <t>赵婉怡</t>
  </si>
  <si>
    <t>200720724</t>
  </si>
  <si>
    <t>洪韬然</t>
  </si>
  <si>
    <t>200720725</t>
  </si>
  <si>
    <t>朱锋荣</t>
  </si>
  <si>
    <t>200720726</t>
  </si>
  <si>
    <t>王昱锋</t>
  </si>
  <si>
    <t>200720727</t>
  </si>
  <si>
    <t>徐浩天</t>
  </si>
  <si>
    <t>200720728</t>
  </si>
  <si>
    <t>周致仡</t>
  </si>
  <si>
    <t>200720729</t>
  </si>
  <si>
    <t>杨玺岳</t>
  </si>
  <si>
    <t>200720730</t>
  </si>
  <si>
    <t>陈敬尧</t>
  </si>
  <si>
    <t>200720731</t>
  </si>
  <si>
    <t>陈俊曦</t>
  </si>
  <si>
    <t>200730101</t>
  </si>
  <si>
    <t>柏佳佳</t>
  </si>
  <si>
    <t>200730102</t>
  </si>
  <si>
    <t>吴博文</t>
  </si>
  <si>
    <t>200730103</t>
  </si>
  <si>
    <t>杨雅雯</t>
  </si>
  <si>
    <t>200730104</t>
  </si>
  <si>
    <t>陈楚怡</t>
  </si>
  <si>
    <t>200730105</t>
  </si>
  <si>
    <t>赵会</t>
  </si>
  <si>
    <t>200730106</t>
  </si>
  <si>
    <t>徐婉玥</t>
  </si>
  <si>
    <t>200730107</t>
  </si>
  <si>
    <t>刘诗诗</t>
  </si>
  <si>
    <t>200730108</t>
  </si>
  <si>
    <t>项睿琦</t>
  </si>
  <si>
    <t>200730109</t>
  </si>
  <si>
    <t>马铭悦</t>
  </si>
  <si>
    <t>200730110</t>
  </si>
  <si>
    <t>严梓一</t>
  </si>
  <si>
    <t>200730111</t>
  </si>
  <si>
    <t>杜牧原</t>
  </si>
  <si>
    <t>200730112</t>
  </si>
  <si>
    <t>邢丹</t>
  </si>
  <si>
    <t>200730113</t>
  </si>
  <si>
    <t>季沁毓</t>
  </si>
  <si>
    <t>200730114</t>
  </si>
  <si>
    <t>张子萌</t>
  </si>
  <si>
    <t>200730115</t>
  </si>
  <si>
    <t>顾博</t>
  </si>
  <si>
    <t>200730116</t>
  </si>
  <si>
    <t>张芸婕</t>
  </si>
  <si>
    <t>200730117</t>
  </si>
  <si>
    <t>胡雯奕</t>
  </si>
  <si>
    <t>200730118</t>
  </si>
  <si>
    <t>朱怡洁</t>
  </si>
  <si>
    <t>200730119</t>
  </si>
  <si>
    <t>宣冯缘</t>
  </si>
  <si>
    <t>200730120</t>
  </si>
  <si>
    <t>王乐雅</t>
  </si>
  <si>
    <t>200730121</t>
  </si>
  <si>
    <t>刘懿萱</t>
  </si>
  <si>
    <t>200730122</t>
  </si>
  <si>
    <t>袁祝婷</t>
  </si>
  <si>
    <t>200730123</t>
  </si>
  <si>
    <t>徐丹依</t>
  </si>
  <si>
    <t>200730124</t>
  </si>
  <si>
    <t>苏琳涵</t>
  </si>
  <si>
    <t>200730125</t>
  </si>
  <si>
    <t>丁子轩</t>
  </si>
  <si>
    <t>200730126</t>
  </si>
  <si>
    <t>应一鸣</t>
  </si>
  <si>
    <t>200730127</t>
  </si>
  <si>
    <t>刘清彦</t>
  </si>
  <si>
    <t>200730128</t>
  </si>
  <si>
    <t>张超越</t>
  </si>
  <si>
    <t>200730129</t>
  </si>
  <si>
    <t>严涵俊</t>
  </si>
  <si>
    <t>200730130</t>
  </si>
  <si>
    <t>刘傲成</t>
  </si>
  <si>
    <t>200730131</t>
  </si>
  <si>
    <t>张云佶</t>
  </si>
  <si>
    <t>200730132</t>
  </si>
  <si>
    <t>高扬</t>
  </si>
  <si>
    <t>200730133</t>
  </si>
  <si>
    <t>于耀威</t>
  </si>
  <si>
    <t>200730201</t>
  </si>
  <si>
    <t>陈玉叶</t>
  </si>
  <si>
    <t>200730202</t>
  </si>
  <si>
    <t>曹越</t>
  </si>
  <si>
    <t>200730203</t>
  </si>
  <si>
    <t>吴庆烽</t>
  </si>
  <si>
    <t>200730204</t>
  </si>
  <si>
    <t>宋雨滢</t>
  </si>
  <si>
    <t>200730205</t>
  </si>
  <si>
    <t>200730206</t>
  </si>
  <si>
    <t>200730207</t>
  </si>
  <si>
    <t>陆祎祺</t>
  </si>
  <si>
    <t>200730208</t>
  </si>
  <si>
    <t>刘菲</t>
  </si>
  <si>
    <t>200730209</t>
  </si>
  <si>
    <t>白艳荣</t>
  </si>
  <si>
    <t>200730210</t>
  </si>
  <si>
    <t>蔡钰萱</t>
  </si>
  <si>
    <t>200730211</t>
  </si>
  <si>
    <t>何颖</t>
  </si>
  <si>
    <t>200730212</t>
  </si>
  <si>
    <t>郭继婕</t>
  </si>
  <si>
    <t>200730213</t>
  </si>
  <si>
    <t>杨昕彤</t>
  </si>
  <si>
    <t>200730214</t>
  </si>
  <si>
    <t>杨歆玙</t>
  </si>
  <si>
    <t>200730215</t>
  </si>
  <si>
    <t>朱育欣</t>
  </si>
  <si>
    <t>200730216</t>
  </si>
  <si>
    <t>姚晓雯</t>
  </si>
  <si>
    <t>200730217</t>
  </si>
  <si>
    <t>刘一葶</t>
  </si>
  <si>
    <t>200730218</t>
  </si>
  <si>
    <t>李圣婕</t>
  </si>
  <si>
    <t>200730219</t>
  </si>
  <si>
    <t>王雅荻</t>
  </si>
  <si>
    <t>200730220</t>
  </si>
  <si>
    <t>陈艺丹</t>
  </si>
  <si>
    <t>200730221</t>
  </si>
  <si>
    <t>任奕</t>
  </si>
  <si>
    <t>200730222</t>
  </si>
  <si>
    <t>余嘉怡</t>
  </si>
  <si>
    <t>200730223</t>
  </si>
  <si>
    <t>张力文</t>
  </si>
  <si>
    <t>200730224</t>
  </si>
  <si>
    <t>王一好</t>
  </si>
  <si>
    <t>200730225</t>
  </si>
  <si>
    <t>庞凯文</t>
  </si>
  <si>
    <t>200730226</t>
  </si>
  <si>
    <t>李睿</t>
  </si>
  <si>
    <t>200730227</t>
  </si>
  <si>
    <t>刘庆双</t>
  </si>
  <si>
    <t>200730228</t>
  </si>
  <si>
    <t>陈俊泽</t>
  </si>
  <si>
    <t>200730229</t>
  </si>
  <si>
    <t>徐颙琰</t>
  </si>
  <si>
    <t>200730230</t>
  </si>
  <si>
    <t>翟缙邺</t>
  </si>
  <si>
    <t>200730231</t>
  </si>
  <si>
    <t>李铭</t>
  </si>
  <si>
    <t>200730232</t>
  </si>
  <si>
    <t>王贻洋</t>
  </si>
  <si>
    <t>200730233</t>
  </si>
  <si>
    <t>张兆昆</t>
  </si>
  <si>
    <t>200730301</t>
  </si>
  <si>
    <t>胡昭玥</t>
  </si>
  <si>
    <t>200730302</t>
  </si>
  <si>
    <t>吴琳歆</t>
  </si>
  <si>
    <t>200730303</t>
  </si>
  <si>
    <t>张颖懿</t>
  </si>
  <si>
    <t>200730304</t>
  </si>
  <si>
    <t>郑楚楚</t>
  </si>
  <si>
    <t>200730305</t>
  </si>
  <si>
    <t>李佳琪</t>
  </si>
  <si>
    <t>200730306</t>
  </si>
  <si>
    <t>陈涧涧</t>
  </si>
  <si>
    <t>200730307</t>
  </si>
  <si>
    <t>施懿</t>
  </si>
  <si>
    <t>200730308</t>
  </si>
  <si>
    <t>200730309</t>
  </si>
  <si>
    <t>赵芊竺</t>
  </si>
  <si>
    <t>200730310</t>
  </si>
  <si>
    <t>李倩瑶</t>
  </si>
  <si>
    <t>200730311</t>
  </si>
  <si>
    <t>杨宇婷</t>
  </si>
  <si>
    <t>200730312</t>
  </si>
  <si>
    <t>钱晓鹭</t>
  </si>
  <si>
    <t>200730313</t>
  </si>
  <si>
    <t>张心怡</t>
  </si>
  <si>
    <t>200730314</t>
  </si>
  <si>
    <t>毛柯兰</t>
  </si>
  <si>
    <t>200730315</t>
  </si>
  <si>
    <t>曹博凡</t>
  </si>
  <si>
    <t>200730316</t>
  </si>
  <si>
    <t>卞悠然</t>
  </si>
  <si>
    <t>200730317</t>
  </si>
  <si>
    <t>黄怡雯</t>
  </si>
  <si>
    <t>200730318</t>
  </si>
  <si>
    <t>倪倩</t>
  </si>
  <si>
    <t>200730319</t>
  </si>
  <si>
    <t>张佳怡</t>
  </si>
  <si>
    <t>200730320</t>
  </si>
  <si>
    <t>饶永青</t>
  </si>
  <si>
    <t>200730321</t>
  </si>
  <si>
    <t>陈薪宇</t>
  </si>
  <si>
    <t>200730322</t>
  </si>
  <si>
    <t>董雨庭</t>
  </si>
  <si>
    <t>200730323</t>
  </si>
  <si>
    <t>余佳慧</t>
  </si>
  <si>
    <t>200730324</t>
  </si>
  <si>
    <t>邱玉冰</t>
  </si>
  <si>
    <t>200730325</t>
  </si>
  <si>
    <t>安磊</t>
  </si>
  <si>
    <t>200730326</t>
  </si>
  <si>
    <t>王理洋</t>
  </si>
  <si>
    <t>200730327</t>
  </si>
  <si>
    <t>马郡良</t>
  </si>
  <si>
    <t>200730328</t>
  </si>
  <si>
    <t>张灿霖</t>
  </si>
  <si>
    <t>200730329</t>
  </si>
  <si>
    <t>宋伟豪</t>
  </si>
  <si>
    <t>200730330</t>
  </si>
  <si>
    <t>陆易</t>
  </si>
  <si>
    <t>200730331</t>
  </si>
  <si>
    <t>张颖鑫</t>
  </si>
  <si>
    <t>200730332</t>
  </si>
  <si>
    <t>潘俊彦</t>
  </si>
  <si>
    <t>200730333</t>
  </si>
  <si>
    <t>张沈浩</t>
  </si>
  <si>
    <t>200730401</t>
  </si>
  <si>
    <t>潘朵拉</t>
  </si>
  <si>
    <t>200730402</t>
  </si>
  <si>
    <t>祁超</t>
  </si>
  <si>
    <t>200730403</t>
  </si>
  <si>
    <t>梁彬梅</t>
  </si>
  <si>
    <t>200730404</t>
  </si>
  <si>
    <t>韩静芸</t>
  </si>
  <si>
    <t>200730405</t>
  </si>
  <si>
    <t>张杉杉</t>
  </si>
  <si>
    <t>200730406</t>
  </si>
  <si>
    <t>刘艾杰</t>
  </si>
  <si>
    <t>200730407</t>
  </si>
  <si>
    <t>汤新雨</t>
  </si>
  <si>
    <t>200730408</t>
  </si>
  <si>
    <t>李爽</t>
  </si>
  <si>
    <t>200730409</t>
  </si>
  <si>
    <t>浦姝婕</t>
  </si>
  <si>
    <t>200730410</t>
  </si>
  <si>
    <t>李梦涵</t>
  </si>
  <si>
    <t>200730411</t>
  </si>
  <si>
    <t>冯子琪</t>
  </si>
  <si>
    <t>200730412</t>
  </si>
  <si>
    <t>彭之怿</t>
  </si>
  <si>
    <t>200730413</t>
  </si>
  <si>
    <t>周轩薇</t>
  </si>
  <si>
    <t>200730414</t>
  </si>
  <si>
    <t>200730415</t>
  </si>
  <si>
    <t>陈伊敏</t>
  </si>
  <si>
    <t>200730416</t>
  </si>
  <si>
    <t>刘逸琳</t>
  </si>
  <si>
    <t>200730417</t>
  </si>
  <si>
    <t>徐佳滢</t>
  </si>
  <si>
    <t>200730418</t>
  </si>
  <si>
    <t>陶天懿</t>
  </si>
  <si>
    <t>200730419</t>
  </si>
  <si>
    <t>沈梦妍</t>
  </si>
  <si>
    <t>200730420</t>
  </si>
  <si>
    <t>施千馨</t>
  </si>
  <si>
    <t>200730421</t>
  </si>
  <si>
    <t>熊婧</t>
  </si>
  <si>
    <t>200730422</t>
  </si>
  <si>
    <t>陈书琦</t>
  </si>
  <si>
    <t>200730423</t>
  </si>
  <si>
    <t>马漪欣</t>
  </si>
  <si>
    <t>200730424</t>
  </si>
  <si>
    <t>张梦真</t>
  </si>
  <si>
    <t>200730425</t>
  </si>
  <si>
    <t>王玉龙</t>
  </si>
  <si>
    <t>200730426</t>
  </si>
  <si>
    <t>王士鼎</t>
  </si>
  <si>
    <t>200730427</t>
  </si>
  <si>
    <t>郝宇翔</t>
  </si>
  <si>
    <t>200730428</t>
  </si>
  <si>
    <t>何文建</t>
  </si>
  <si>
    <t>200730429</t>
  </si>
  <si>
    <t>曹蔚</t>
  </si>
  <si>
    <t>200730430</t>
  </si>
  <si>
    <t>袁俊毅</t>
  </si>
  <si>
    <t>200730431</t>
  </si>
  <si>
    <t>黄子健</t>
  </si>
  <si>
    <t>200730432</t>
  </si>
  <si>
    <t>刘海松</t>
  </si>
  <si>
    <t>200730433</t>
  </si>
  <si>
    <t>201140101</t>
  </si>
  <si>
    <t>宋宇轩</t>
  </si>
  <si>
    <t>201140102</t>
  </si>
  <si>
    <t>余水凤</t>
  </si>
  <si>
    <t>201140103</t>
  </si>
  <si>
    <t>刘素珍</t>
  </si>
  <si>
    <t>201140104</t>
  </si>
  <si>
    <t>薛隽菲</t>
  </si>
  <si>
    <t>201140105</t>
  </si>
  <si>
    <t>张婉芳</t>
  </si>
  <si>
    <t>201140106</t>
  </si>
  <si>
    <t>张艳雯</t>
  </si>
  <si>
    <t>201140107</t>
  </si>
  <si>
    <t>徐小禾</t>
  </si>
  <si>
    <t>201140108</t>
  </si>
  <si>
    <t>钱喻琪</t>
  </si>
  <si>
    <t>201140109</t>
  </si>
  <si>
    <t>夏惟妙</t>
  </si>
  <si>
    <t>201140110</t>
  </si>
  <si>
    <t>郑琳</t>
  </si>
  <si>
    <t>201140111</t>
  </si>
  <si>
    <t>李德明</t>
  </si>
  <si>
    <t>201140112</t>
  </si>
  <si>
    <t>韦业翰</t>
  </si>
  <si>
    <t>201140113</t>
  </si>
  <si>
    <t>陈凌</t>
  </si>
  <si>
    <t>201140114</t>
  </si>
  <si>
    <t>王非</t>
  </si>
  <si>
    <t>201140115</t>
  </si>
  <si>
    <t>王淼</t>
  </si>
  <si>
    <t>201140116</t>
  </si>
  <si>
    <t>雷洪涛</t>
  </si>
  <si>
    <t>201140117</t>
  </si>
  <si>
    <t>彭湃</t>
  </si>
  <si>
    <t>201140118</t>
  </si>
  <si>
    <t>郑代盛</t>
  </si>
  <si>
    <t>201140119</t>
  </si>
  <si>
    <t>王政</t>
  </si>
  <si>
    <t>201140120</t>
  </si>
  <si>
    <t>张国晨</t>
  </si>
  <si>
    <t>201140121</t>
  </si>
  <si>
    <t>郝天强</t>
  </si>
  <si>
    <t>201140122</t>
  </si>
  <si>
    <t>杨铭杰</t>
  </si>
  <si>
    <t>201140123</t>
  </si>
  <si>
    <t>张逸杰</t>
  </si>
  <si>
    <t>201140124</t>
  </si>
  <si>
    <t>徐政杰</t>
  </si>
  <si>
    <t>201140125</t>
  </si>
  <si>
    <t>谢耘柯</t>
  </si>
  <si>
    <t>201140126</t>
  </si>
  <si>
    <t>刘虹羽</t>
  </si>
  <si>
    <t>201140201</t>
  </si>
  <si>
    <t>容文惠</t>
  </si>
  <si>
    <t>201140202</t>
  </si>
  <si>
    <t>饶娜</t>
  </si>
  <si>
    <t>201140203</t>
  </si>
  <si>
    <t>常明月</t>
  </si>
  <si>
    <t>201140204</t>
  </si>
  <si>
    <t>李妍</t>
  </si>
  <si>
    <t>201140205</t>
  </si>
  <si>
    <t>杨妍</t>
  </si>
  <si>
    <t>201140206</t>
  </si>
  <si>
    <t>范蕾蕾</t>
  </si>
  <si>
    <t>201140207</t>
  </si>
  <si>
    <t>盛明妤</t>
  </si>
  <si>
    <t>201140208</t>
  </si>
  <si>
    <t>罗钰清</t>
  </si>
  <si>
    <t>201140209</t>
  </si>
  <si>
    <t>王梓懿</t>
  </si>
  <si>
    <t>201140210</t>
  </si>
  <si>
    <t>杨青</t>
  </si>
  <si>
    <t>201140211</t>
  </si>
  <si>
    <t>张子瀚</t>
  </si>
  <si>
    <t>201140212</t>
  </si>
  <si>
    <t>文晓晓</t>
  </si>
  <si>
    <t>201140213</t>
  </si>
  <si>
    <t>李周荣</t>
  </si>
  <si>
    <t>201140214</t>
  </si>
  <si>
    <t>常振楠</t>
  </si>
  <si>
    <t>201140215</t>
  </si>
  <si>
    <t>黄翔宇</t>
  </si>
  <si>
    <t>201140216</t>
  </si>
  <si>
    <t>陆琦</t>
  </si>
  <si>
    <t>201140217</t>
  </si>
  <si>
    <t>俞宏虎</t>
  </si>
  <si>
    <t>201140218</t>
  </si>
  <si>
    <t>王雪飞</t>
  </si>
  <si>
    <t>201140219</t>
  </si>
  <si>
    <t>李瑞伟</t>
  </si>
  <si>
    <t>201140220</t>
  </si>
  <si>
    <t>蔡钰伟</t>
  </si>
  <si>
    <t>201140221</t>
  </si>
  <si>
    <t>徐垚</t>
  </si>
  <si>
    <t>201140222</t>
  </si>
  <si>
    <t>肖宇航</t>
  </si>
  <si>
    <t>201140223</t>
  </si>
  <si>
    <t>胡凯悦</t>
  </si>
  <si>
    <t>201140224</t>
  </si>
  <si>
    <t>孙昀海</t>
  </si>
  <si>
    <t>201140225</t>
  </si>
  <si>
    <t>杨雨卓</t>
  </si>
  <si>
    <t>200950101</t>
  </si>
  <si>
    <t>邹可菲</t>
  </si>
  <si>
    <t>200950102</t>
  </si>
  <si>
    <t>李悦</t>
  </si>
  <si>
    <t>200950103</t>
  </si>
  <si>
    <t>蒋张振宁</t>
  </si>
  <si>
    <t>200950104</t>
  </si>
  <si>
    <t>马艺菲</t>
  </si>
  <si>
    <t>200950105</t>
  </si>
  <si>
    <t>乐美文</t>
  </si>
  <si>
    <t>200950106</t>
  </si>
  <si>
    <t>钮瑜璇</t>
  </si>
  <si>
    <t>200950107</t>
  </si>
  <si>
    <t>陈诺</t>
  </si>
  <si>
    <t>200950108</t>
  </si>
  <si>
    <t>陈心悦</t>
  </si>
  <si>
    <t>200950109</t>
  </si>
  <si>
    <t>韩露强</t>
  </si>
  <si>
    <t>200950110</t>
  </si>
  <si>
    <t>郑铭超</t>
  </si>
  <si>
    <t>200950111</t>
  </si>
  <si>
    <t>许彬兴</t>
  </si>
  <si>
    <t>200950112</t>
  </si>
  <si>
    <t>徐浩欣</t>
  </si>
  <si>
    <t>200950113</t>
  </si>
  <si>
    <t>毛冠尧</t>
  </si>
  <si>
    <t>200950114</t>
  </si>
  <si>
    <t>李柏兴</t>
  </si>
  <si>
    <t>200950115</t>
  </si>
  <si>
    <t>王子建</t>
  </si>
  <si>
    <t>200950116</t>
  </si>
  <si>
    <t>张钰林</t>
  </si>
  <si>
    <t>200950117</t>
  </si>
  <si>
    <t>石旸</t>
  </si>
  <si>
    <t>200950118</t>
  </si>
  <si>
    <t>吴骏明</t>
  </si>
  <si>
    <t>200950119</t>
  </si>
  <si>
    <t>王有德</t>
  </si>
  <si>
    <t>200950120</t>
  </si>
  <si>
    <t>奚天成</t>
  </si>
  <si>
    <t>200950121</t>
  </si>
  <si>
    <t>蔡汪昊</t>
  </si>
  <si>
    <t>200950122</t>
  </si>
  <si>
    <t>丁霄宇</t>
  </si>
  <si>
    <t>200950123</t>
  </si>
  <si>
    <t>李健欣</t>
  </si>
  <si>
    <t>200950124</t>
  </si>
  <si>
    <t>潘周驰</t>
  </si>
  <si>
    <t>200950201</t>
  </si>
  <si>
    <t>刘祎楠</t>
  </si>
  <si>
    <t>200950202</t>
  </si>
  <si>
    <t>邓美冉</t>
  </si>
  <si>
    <t>200950203</t>
  </si>
  <si>
    <t>胡骏琳</t>
  </si>
  <si>
    <t>200950204</t>
  </si>
  <si>
    <t>黄敏桦</t>
  </si>
  <si>
    <t>200950205</t>
  </si>
  <si>
    <t>陈沅溢</t>
  </si>
  <si>
    <t>200950206</t>
  </si>
  <si>
    <t>王子晴</t>
  </si>
  <si>
    <t>200950207</t>
  </si>
  <si>
    <t>翁静怡</t>
  </si>
  <si>
    <t>200950208</t>
  </si>
  <si>
    <t>查雪聪</t>
  </si>
  <si>
    <t>200950209</t>
  </si>
  <si>
    <t>钱冠辰</t>
  </si>
  <si>
    <t>200950210</t>
  </si>
  <si>
    <t>官弘政</t>
  </si>
  <si>
    <t>200950211</t>
  </si>
  <si>
    <t>吕梦寒</t>
  </si>
  <si>
    <t>200950212</t>
  </si>
  <si>
    <t>龙云飞</t>
  </si>
  <si>
    <t>200950213</t>
  </si>
  <si>
    <t>王泽</t>
  </si>
  <si>
    <t>200950214</t>
  </si>
  <si>
    <t>戈松</t>
  </si>
  <si>
    <t>200950215</t>
  </si>
  <si>
    <t>逯并玺</t>
  </si>
  <si>
    <t>200950216</t>
  </si>
  <si>
    <t>吴佳桐</t>
  </si>
  <si>
    <t>200950217</t>
  </si>
  <si>
    <t>赵礼俊</t>
  </si>
  <si>
    <t>200950218</t>
  </si>
  <si>
    <t>罗明昊</t>
  </si>
  <si>
    <t>200950219</t>
  </si>
  <si>
    <t>傅湘云</t>
  </si>
  <si>
    <t>200950220</t>
  </si>
  <si>
    <t>赵质文</t>
  </si>
  <si>
    <t>200950221</t>
  </si>
  <si>
    <t>刘礼箫</t>
  </si>
  <si>
    <t>200950222</t>
  </si>
  <si>
    <t>郑志诚</t>
  </si>
  <si>
    <t>200950223</t>
  </si>
  <si>
    <t>吴文瑞</t>
  </si>
  <si>
    <t>200950224</t>
  </si>
  <si>
    <t>许哲</t>
  </si>
  <si>
    <t>201440101</t>
  </si>
  <si>
    <t>徐艺琦</t>
  </si>
  <si>
    <t>201440102</t>
  </si>
  <si>
    <t>罗烨</t>
  </si>
  <si>
    <t>201440103</t>
  </si>
  <si>
    <t>段元瑾</t>
  </si>
  <si>
    <t>201440104</t>
  </si>
  <si>
    <t>201440105</t>
  </si>
  <si>
    <t>刘洳彤</t>
  </si>
  <si>
    <t>201440106</t>
  </si>
  <si>
    <t>荣慧茹</t>
  </si>
  <si>
    <t>201440107</t>
  </si>
  <si>
    <t>王占英</t>
  </si>
  <si>
    <t>201440108</t>
  </si>
  <si>
    <t>努尔比牙·热合曼</t>
  </si>
  <si>
    <t>201440109</t>
  </si>
  <si>
    <t>伊力穆努尔·艾比卜拉</t>
  </si>
  <si>
    <t>201440110</t>
  </si>
  <si>
    <t>葛雪梅</t>
  </si>
  <si>
    <t>201440111</t>
  </si>
  <si>
    <t>赵吉桃</t>
  </si>
  <si>
    <t>201440112</t>
  </si>
  <si>
    <t>张琼尹</t>
  </si>
  <si>
    <t>201440113</t>
  </si>
  <si>
    <t>鲍永</t>
  </si>
  <si>
    <t>201440114</t>
  </si>
  <si>
    <t>刘晨旭</t>
  </si>
  <si>
    <t>201440115</t>
  </si>
  <si>
    <t>张涛</t>
  </si>
  <si>
    <t>201440116</t>
  </si>
  <si>
    <t>姜国豪</t>
  </si>
  <si>
    <t>201440117</t>
  </si>
  <si>
    <t>唐孜晗</t>
  </si>
  <si>
    <t>201440118</t>
  </si>
  <si>
    <t>朱睿谦</t>
  </si>
  <si>
    <t>201440119</t>
  </si>
  <si>
    <t>张志伟</t>
  </si>
  <si>
    <t>201440120</t>
  </si>
  <si>
    <t>殷玮</t>
  </si>
  <si>
    <t>201440121</t>
  </si>
  <si>
    <t>孙涛</t>
  </si>
  <si>
    <t>201440122</t>
  </si>
  <si>
    <t>展楷维</t>
  </si>
  <si>
    <t>201440123</t>
  </si>
  <si>
    <t>李嘉超</t>
  </si>
  <si>
    <t>201440124</t>
  </si>
  <si>
    <t>伍志强</t>
  </si>
  <si>
    <t>201440125</t>
  </si>
  <si>
    <t>熊浩</t>
  </si>
  <si>
    <t>201440126</t>
  </si>
  <si>
    <t>罗栓</t>
  </si>
  <si>
    <t>201440127</t>
  </si>
  <si>
    <t>方晨</t>
  </si>
  <si>
    <t>201440128</t>
  </si>
  <si>
    <t>潘苏凯</t>
  </si>
  <si>
    <t>201040101</t>
  </si>
  <si>
    <t>张雲</t>
  </si>
  <si>
    <t>201040102</t>
  </si>
  <si>
    <t>孔堉榕</t>
  </si>
  <si>
    <t>201040103</t>
  </si>
  <si>
    <t>李静怡</t>
  </si>
  <si>
    <t>201040104</t>
  </si>
  <si>
    <t>马显寒</t>
  </si>
  <si>
    <t>201040105</t>
  </si>
  <si>
    <t>田俞</t>
  </si>
  <si>
    <t>201040106</t>
  </si>
  <si>
    <t>艾蒙</t>
  </si>
  <si>
    <t>201040107</t>
  </si>
  <si>
    <t>张赵彤</t>
  </si>
  <si>
    <t>201040108</t>
  </si>
  <si>
    <t>付雅妮</t>
  </si>
  <si>
    <t>201040109</t>
  </si>
  <si>
    <t>龚朵儿</t>
  </si>
  <si>
    <t>201040110</t>
  </si>
  <si>
    <t>李怡薇</t>
  </si>
  <si>
    <t>201040111</t>
  </si>
  <si>
    <t>朱彦博</t>
  </si>
  <si>
    <t>201040112</t>
  </si>
  <si>
    <t>秦睿遥</t>
  </si>
  <si>
    <t>201040113</t>
  </si>
  <si>
    <t>杨雅迪</t>
  </si>
  <si>
    <t>201040114</t>
  </si>
  <si>
    <t>201040115</t>
  </si>
  <si>
    <t>马梦圆</t>
  </si>
  <si>
    <t>201040116</t>
  </si>
  <si>
    <t>张苗淼</t>
  </si>
  <si>
    <t>201040117</t>
  </si>
  <si>
    <t>吴怡巧</t>
  </si>
  <si>
    <t>201040118</t>
  </si>
  <si>
    <t>郭婉婷</t>
  </si>
  <si>
    <t>201040119</t>
  </si>
  <si>
    <t>黄肖瑶</t>
  </si>
  <si>
    <t>201040120</t>
  </si>
  <si>
    <t>柳若深</t>
  </si>
  <si>
    <t>201040121</t>
  </si>
  <si>
    <t>任一川</t>
  </si>
  <si>
    <t>201040122</t>
  </si>
  <si>
    <t>张舒扬</t>
  </si>
  <si>
    <t>201040123</t>
  </si>
  <si>
    <t>张一简</t>
  </si>
  <si>
    <t>201040124</t>
  </si>
  <si>
    <t>吴昌炜</t>
  </si>
  <si>
    <t>201040125</t>
  </si>
  <si>
    <t>庄子恺</t>
  </si>
  <si>
    <t>201040126</t>
  </si>
  <si>
    <t>刘俊毅</t>
  </si>
  <si>
    <t>201040127</t>
  </si>
  <si>
    <t>罗华涛</t>
  </si>
  <si>
    <t>201040128</t>
  </si>
  <si>
    <t>翟至湉</t>
  </si>
  <si>
    <t>201040129</t>
  </si>
  <si>
    <t>舒子弈</t>
  </si>
  <si>
    <t>201040130</t>
  </si>
  <si>
    <t>覃业郅</t>
  </si>
  <si>
    <t>201040131</t>
  </si>
  <si>
    <t>201040132</t>
  </si>
  <si>
    <t>龙佛生</t>
  </si>
  <si>
    <t>201040133</t>
  </si>
  <si>
    <t>刘芷豪</t>
  </si>
  <si>
    <t>201040134</t>
  </si>
  <si>
    <t>王润杰</t>
  </si>
  <si>
    <t>201040135</t>
  </si>
  <si>
    <t>管浩翔</t>
  </si>
  <si>
    <t>201040136</t>
  </si>
  <si>
    <t>张家豪</t>
  </si>
  <si>
    <t>201040137</t>
  </si>
  <si>
    <t>陈善伟</t>
  </si>
  <si>
    <t>201040138</t>
  </si>
  <si>
    <t>邓翼</t>
  </si>
  <si>
    <t>201040139</t>
  </si>
  <si>
    <t>201220101</t>
  </si>
  <si>
    <t>董橙</t>
  </si>
  <si>
    <t>201220102</t>
  </si>
  <si>
    <t>李思琪</t>
  </si>
  <si>
    <t>201220103</t>
  </si>
  <si>
    <t>汪敏蒙</t>
  </si>
  <si>
    <t>201220106</t>
  </si>
  <si>
    <t>郭璎仪</t>
  </si>
  <si>
    <t>201220108</t>
  </si>
  <si>
    <t>张鼎鼎</t>
  </si>
  <si>
    <t>201220110</t>
  </si>
  <si>
    <t>丁奕天</t>
  </si>
  <si>
    <t>201220112</t>
  </si>
  <si>
    <t>眭砚舒</t>
  </si>
  <si>
    <t>201220115</t>
  </si>
  <si>
    <t>曹若泓</t>
  </si>
  <si>
    <t>201220119</t>
  </si>
  <si>
    <t>徐一灿</t>
  </si>
  <si>
    <t>201220121</t>
  </si>
  <si>
    <t>周腾坤</t>
  </si>
  <si>
    <t>201220123</t>
  </si>
  <si>
    <t>张芝菲</t>
  </si>
  <si>
    <t>201220124</t>
  </si>
  <si>
    <t>冯依琳</t>
  </si>
  <si>
    <t>201220125</t>
  </si>
  <si>
    <t>朱姝亦</t>
  </si>
  <si>
    <t>201220126</t>
  </si>
  <si>
    <t>田雨欣</t>
  </si>
  <si>
    <t>201220127</t>
  </si>
  <si>
    <t>章昱</t>
  </si>
  <si>
    <t>201220129</t>
  </si>
  <si>
    <t>忻元玲</t>
  </si>
  <si>
    <t>201220130</t>
  </si>
  <si>
    <t>季禾子</t>
  </si>
  <si>
    <t>201220133</t>
  </si>
  <si>
    <t>唐可欣</t>
  </si>
  <si>
    <t>201220134</t>
  </si>
  <si>
    <t>薛琳</t>
  </si>
  <si>
    <t>201220136</t>
  </si>
  <si>
    <t>陈湘</t>
  </si>
  <si>
    <t>201220137</t>
  </si>
  <si>
    <t>梁煜焓</t>
  </si>
  <si>
    <t>201220138</t>
  </si>
  <si>
    <t>冯照坤</t>
  </si>
  <si>
    <t>201220140</t>
  </si>
  <si>
    <t>张晨</t>
  </si>
  <si>
    <t>201220141</t>
  </si>
  <si>
    <t>李烁星</t>
  </si>
  <si>
    <t>201220142</t>
  </si>
  <si>
    <t>李永涛</t>
  </si>
  <si>
    <t>201220147</t>
  </si>
  <si>
    <t>陆煜诚</t>
  </si>
  <si>
    <t>201220148</t>
  </si>
  <si>
    <t>刘时予</t>
  </si>
  <si>
    <t>201220149</t>
  </si>
  <si>
    <t>曾玺玮</t>
  </si>
  <si>
    <t>201220150</t>
  </si>
  <si>
    <t>何乐宇</t>
  </si>
  <si>
    <t>181210123</t>
  </si>
  <si>
    <t>王颖</t>
  </si>
  <si>
    <t>181310213</t>
  </si>
  <si>
    <t>郑洪钧</t>
  </si>
  <si>
    <t>201220104</t>
  </si>
  <si>
    <t>王要</t>
  </si>
  <si>
    <t>201220105</t>
  </si>
  <si>
    <t>孔嘉穎</t>
  </si>
  <si>
    <t>201220107</t>
  </si>
  <si>
    <t>刘佳琛</t>
  </si>
  <si>
    <t>201220109</t>
  </si>
  <si>
    <t>张晓蕊</t>
  </si>
  <si>
    <t>201220111</t>
  </si>
  <si>
    <t>孔诗颖</t>
  </si>
  <si>
    <t>201220113</t>
  </si>
  <si>
    <t>张云</t>
  </si>
  <si>
    <t>201220114</t>
  </si>
  <si>
    <t>丰晨昱</t>
  </si>
  <si>
    <t>201220116</t>
  </si>
  <si>
    <t>高艺文</t>
  </si>
  <si>
    <t>201220117</t>
  </si>
  <si>
    <t>杨佳妮</t>
  </si>
  <si>
    <t>201220118</t>
  </si>
  <si>
    <t>祖成</t>
  </si>
  <si>
    <t>201220120</t>
  </si>
  <si>
    <t>李成城</t>
  </si>
  <si>
    <t>201220122</t>
  </si>
  <si>
    <t>付依萌</t>
  </si>
  <si>
    <t>201220128</t>
  </si>
  <si>
    <t>刘娅</t>
  </si>
  <si>
    <t>201220131</t>
  </si>
  <si>
    <t>吴孟庭</t>
  </si>
  <si>
    <t>201220132</t>
  </si>
  <si>
    <t>卢昀</t>
  </si>
  <si>
    <t>201220135</t>
  </si>
  <si>
    <t>陈欣嘉</t>
  </si>
  <si>
    <t>201220139</t>
  </si>
  <si>
    <t>龙新明</t>
  </si>
  <si>
    <t>201220143</t>
  </si>
  <si>
    <t>李泽普</t>
  </si>
  <si>
    <t>201220144</t>
  </si>
  <si>
    <t>王馨珑</t>
  </si>
  <si>
    <t>201220145</t>
  </si>
  <si>
    <t>陈毅铭</t>
  </si>
  <si>
    <t>201220146</t>
  </si>
  <si>
    <t>徐献嘏</t>
  </si>
  <si>
    <t>201220151</t>
  </si>
  <si>
    <t>彭杰宇</t>
  </si>
  <si>
    <t>201220152</t>
  </si>
  <si>
    <t>吴允中</t>
  </si>
  <si>
    <t>201220153</t>
  </si>
  <si>
    <t>廖欣宇</t>
  </si>
  <si>
    <t>200250101</t>
  </si>
  <si>
    <t>耿梦芹</t>
  </si>
  <si>
    <t>200250102</t>
  </si>
  <si>
    <t>黄雪儿</t>
  </si>
  <si>
    <t>200250103</t>
  </si>
  <si>
    <t>200250104</t>
  </si>
  <si>
    <t>200250105</t>
  </si>
  <si>
    <t>樊雨嫣</t>
  </si>
  <si>
    <t>200250106</t>
  </si>
  <si>
    <t>李翊君</t>
  </si>
  <si>
    <t>200250107</t>
  </si>
  <si>
    <t>高然</t>
  </si>
  <si>
    <t>200250108</t>
  </si>
  <si>
    <t>吴梓瑞</t>
  </si>
  <si>
    <t>200250109</t>
  </si>
  <si>
    <t>祁苏日娜</t>
  </si>
  <si>
    <t>200250110</t>
  </si>
  <si>
    <t>王璟瑜</t>
  </si>
  <si>
    <t>200250111</t>
  </si>
  <si>
    <t>张许平</t>
  </si>
  <si>
    <t>200250112</t>
  </si>
  <si>
    <t>胡雨凝</t>
  </si>
  <si>
    <t>200250113</t>
  </si>
  <si>
    <t>江山多娇</t>
  </si>
  <si>
    <t>200250114</t>
  </si>
  <si>
    <t>邓佳</t>
  </si>
  <si>
    <t>200250115</t>
  </si>
  <si>
    <t>吴蓓蓓</t>
  </si>
  <si>
    <t>200250116</t>
  </si>
  <si>
    <t>柴孟瑶</t>
  </si>
  <si>
    <t>200250117</t>
  </si>
  <si>
    <t>尼玛德吉</t>
  </si>
  <si>
    <t>200250118</t>
  </si>
  <si>
    <t>索朗旺姆</t>
  </si>
  <si>
    <t>200250119</t>
  </si>
  <si>
    <t>200250120</t>
  </si>
  <si>
    <t>浦冰蕙</t>
  </si>
  <si>
    <t>200250121</t>
  </si>
  <si>
    <t>莎马丽·巴哈提努尔</t>
  </si>
  <si>
    <t>200250122</t>
  </si>
  <si>
    <t>罗欣</t>
  </si>
  <si>
    <t>200250123</t>
  </si>
  <si>
    <t>200250124</t>
  </si>
  <si>
    <t>胡璐婷</t>
  </si>
  <si>
    <t>200250125</t>
  </si>
  <si>
    <t>徐飞</t>
  </si>
  <si>
    <t>200250126</t>
  </si>
  <si>
    <t>陆建奇</t>
  </si>
  <si>
    <t>200250127</t>
  </si>
  <si>
    <t>唐晨</t>
  </si>
  <si>
    <t>200250128</t>
  </si>
  <si>
    <t>袁明轩</t>
  </si>
  <si>
    <t>200250129</t>
  </si>
  <si>
    <t>沈宏</t>
  </si>
  <si>
    <t>200250130</t>
  </si>
  <si>
    <t>徐博勇</t>
  </si>
  <si>
    <t>200250131</t>
  </si>
  <si>
    <t>陈睿超</t>
  </si>
  <si>
    <t>200250132</t>
  </si>
  <si>
    <t>宋冯骏</t>
  </si>
  <si>
    <t>200250133</t>
  </si>
  <si>
    <t>徐唐子俊</t>
  </si>
  <si>
    <t>200250134</t>
  </si>
  <si>
    <t>黄宇</t>
  </si>
  <si>
    <t>200250135</t>
  </si>
  <si>
    <t>玉山·麦麦提</t>
  </si>
  <si>
    <t>200250201</t>
  </si>
  <si>
    <t>王冰怡</t>
  </si>
  <si>
    <t>200250202</t>
  </si>
  <si>
    <t>郑师耘</t>
  </si>
  <si>
    <t>200250203</t>
  </si>
  <si>
    <t>200250204</t>
  </si>
  <si>
    <t>钟尊璐</t>
  </si>
  <si>
    <t>200250205</t>
  </si>
  <si>
    <t>黄金玉</t>
  </si>
  <si>
    <t>200250206</t>
  </si>
  <si>
    <t>颜耀湘</t>
  </si>
  <si>
    <t>200250207</t>
  </si>
  <si>
    <t>倪睿雅</t>
  </si>
  <si>
    <t>200250208</t>
  </si>
  <si>
    <t>杜玉恒</t>
  </si>
  <si>
    <t>200250209</t>
  </si>
  <si>
    <t>奚浩洋</t>
  </si>
  <si>
    <t>200250210</t>
  </si>
  <si>
    <t>张博雅</t>
  </si>
  <si>
    <t>200250211</t>
  </si>
  <si>
    <t>沈芸柯</t>
  </si>
  <si>
    <t>200250212</t>
  </si>
  <si>
    <t>辛天怡</t>
  </si>
  <si>
    <t>200250213</t>
  </si>
  <si>
    <t>陈允雅</t>
  </si>
  <si>
    <t>200250214</t>
  </si>
  <si>
    <t>李东宇</t>
  </si>
  <si>
    <t>200250215</t>
  </si>
  <si>
    <t>陈柳竹</t>
  </si>
  <si>
    <t>200250216</t>
  </si>
  <si>
    <t>齐知凡</t>
  </si>
  <si>
    <t>200250217</t>
  </si>
  <si>
    <t>贵桑拉姆</t>
  </si>
  <si>
    <t>200250218</t>
  </si>
  <si>
    <t>况卓凝</t>
  </si>
  <si>
    <t>200250219</t>
  </si>
  <si>
    <t>200250220</t>
  </si>
  <si>
    <t>古丽比娅·阿布力克木</t>
  </si>
  <si>
    <t>200250221</t>
  </si>
  <si>
    <t>孜拉拉·艾力</t>
  </si>
  <si>
    <t>200250222</t>
  </si>
  <si>
    <t>姚思远</t>
  </si>
  <si>
    <t>200250223</t>
  </si>
  <si>
    <t>郑伊清</t>
  </si>
  <si>
    <t>200250224</t>
  </si>
  <si>
    <t>李贺</t>
  </si>
  <si>
    <t>200250225</t>
  </si>
  <si>
    <t>陈飞宇</t>
  </si>
  <si>
    <t>200250226</t>
  </si>
  <si>
    <t>郑旺</t>
  </si>
  <si>
    <t>200250227</t>
  </si>
  <si>
    <t>赵彬旭</t>
  </si>
  <si>
    <t>200250228</t>
  </si>
  <si>
    <t>廉贯漪</t>
  </si>
  <si>
    <t>200250229</t>
  </si>
  <si>
    <t>邵镜轩</t>
  </si>
  <si>
    <t>200250230</t>
  </si>
  <si>
    <t>沈成</t>
  </si>
  <si>
    <t>200250231</t>
  </si>
  <si>
    <t>李俊杰</t>
  </si>
  <si>
    <t>200250232</t>
  </si>
  <si>
    <t>200250233</t>
  </si>
  <si>
    <t>旦增尼玛</t>
  </si>
  <si>
    <t>200250234</t>
  </si>
  <si>
    <t>200250301</t>
  </si>
  <si>
    <t>张瑶</t>
  </si>
  <si>
    <t>200250302</t>
  </si>
  <si>
    <t>黄平姣</t>
  </si>
  <si>
    <t>200250303</t>
  </si>
  <si>
    <t>何丹霞</t>
  </si>
  <si>
    <t>200250304</t>
  </si>
  <si>
    <t>陈嘉燕</t>
  </si>
  <si>
    <t>200250305</t>
  </si>
  <si>
    <t>王婉颖</t>
  </si>
  <si>
    <t>200250306</t>
  </si>
  <si>
    <t>林琳</t>
  </si>
  <si>
    <t>200250307</t>
  </si>
  <si>
    <t>刘珂钰</t>
  </si>
  <si>
    <t>200250308</t>
  </si>
  <si>
    <t>邸宜霏</t>
  </si>
  <si>
    <t>200250309</t>
  </si>
  <si>
    <t>200250310</t>
  </si>
  <si>
    <t>吴释然</t>
  </si>
  <si>
    <t>200250311</t>
  </si>
  <si>
    <t>蒋芷砚</t>
  </si>
  <si>
    <t>200250312</t>
  </si>
  <si>
    <t>张宇洁</t>
  </si>
  <si>
    <t>200250313</t>
  </si>
  <si>
    <t>陈楚越</t>
  </si>
  <si>
    <t>200250314</t>
  </si>
  <si>
    <t>曹溢旸</t>
  </si>
  <si>
    <t>200250315</t>
  </si>
  <si>
    <t>王柳曼</t>
  </si>
  <si>
    <t>200250316</t>
  </si>
  <si>
    <t>米玛</t>
  </si>
  <si>
    <t>200250317</t>
  </si>
  <si>
    <t>拉巴曲珍</t>
  </si>
  <si>
    <t>200250318</t>
  </si>
  <si>
    <t>200250319</t>
  </si>
  <si>
    <t>黄文舒</t>
  </si>
  <si>
    <t>200250320</t>
  </si>
  <si>
    <t>开力比努尔·库尔班</t>
  </si>
  <si>
    <t>200250321</t>
  </si>
  <si>
    <t>马馨悦</t>
  </si>
  <si>
    <t>200250322</t>
  </si>
  <si>
    <t>周吉丹</t>
  </si>
  <si>
    <t>200250323</t>
  </si>
  <si>
    <t>叶菲</t>
  </si>
  <si>
    <t>200250324</t>
  </si>
  <si>
    <t>刘孟军</t>
  </si>
  <si>
    <t>200250325</t>
  </si>
  <si>
    <t>杨再平</t>
  </si>
  <si>
    <t>200250326</t>
  </si>
  <si>
    <t>李海春</t>
  </si>
  <si>
    <t>200250327</t>
  </si>
  <si>
    <t>欧雨豪</t>
  </si>
  <si>
    <t>200250328</t>
  </si>
  <si>
    <t>窦蒙川</t>
  </si>
  <si>
    <t>200250329</t>
  </si>
  <si>
    <t>刘毅阳</t>
  </si>
  <si>
    <t>200250330</t>
  </si>
  <si>
    <t>戴汉扬</t>
  </si>
  <si>
    <t>200250331</t>
  </si>
  <si>
    <t>郑一江</t>
  </si>
  <si>
    <t>200250332</t>
  </si>
  <si>
    <t>郭昺辉</t>
  </si>
  <si>
    <t>200250333</t>
  </si>
  <si>
    <t>區澤恒</t>
  </si>
  <si>
    <t>200250334</t>
  </si>
  <si>
    <t>200510101</t>
  </si>
  <si>
    <t>方文卓</t>
  </si>
  <si>
    <t>200510102</t>
  </si>
  <si>
    <t>吴若怡</t>
  </si>
  <si>
    <t>200510103</t>
  </si>
  <si>
    <t>王迪清</t>
  </si>
  <si>
    <t>200510104</t>
  </si>
  <si>
    <t>刘立峰</t>
  </si>
  <si>
    <t>200510105</t>
  </si>
  <si>
    <t>王晨旭</t>
  </si>
  <si>
    <t>200510106</t>
  </si>
  <si>
    <t>李若铱</t>
  </si>
  <si>
    <t>200510107</t>
  </si>
  <si>
    <t>邵议萱</t>
  </si>
  <si>
    <t>200510108</t>
  </si>
  <si>
    <t>杨茗羽</t>
  </si>
  <si>
    <t>200510109</t>
  </si>
  <si>
    <t>左宁</t>
  </si>
  <si>
    <t>200510110</t>
  </si>
  <si>
    <t>王骏菲</t>
  </si>
  <si>
    <t>200510111</t>
  </si>
  <si>
    <t>周婧麟</t>
  </si>
  <si>
    <t>200510112</t>
  </si>
  <si>
    <t>王笑妍</t>
  </si>
  <si>
    <t>200510113</t>
  </si>
  <si>
    <t>尹诗源</t>
  </si>
  <si>
    <t>200510114</t>
  </si>
  <si>
    <t>薛羽音</t>
  </si>
  <si>
    <t>200510115</t>
  </si>
  <si>
    <t>李彧</t>
  </si>
  <si>
    <t>200510116</t>
  </si>
  <si>
    <t>邓婉妮</t>
  </si>
  <si>
    <t>200510117</t>
  </si>
  <si>
    <t>李梓僮</t>
  </si>
  <si>
    <t>200510118</t>
  </si>
  <si>
    <t>汪静</t>
  </si>
  <si>
    <t>200510119</t>
  </si>
  <si>
    <t>钟伊珏</t>
  </si>
  <si>
    <t>200510120</t>
  </si>
  <si>
    <t>孟一行</t>
  </si>
  <si>
    <t>200510121</t>
  </si>
  <si>
    <t>郭颖</t>
  </si>
  <si>
    <t>200510122</t>
  </si>
  <si>
    <t>张铭浩</t>
  </si>
  <si>
    <t>200510123</t>
  </si>
  <si>
    <t>邱晨旭</t>
  </si>
  <si>
    <t>200692101</t>
  </si>
  <si>
    <t>程子妍</t>
  </si>
  <si>
    <t>200692102</t>
  </si>
  <si>
    <t>赵梓莹</t>
  </si>
  <si>
    <t>200692103</t>
  </si>
  <si>
    <t>陈茹</t>
  </si>
  <si>
    <t>200692104</t>
  </si>
  <si>
    <t>陶秋如</t>
  </si>
  <si>
    <t>200692105</t>
  </si>
  <si>
    <t>连雯静</t>
  </si>
  <si>
    <t>200692106</t>
  </si>
  <si>
    <t>李世茏</t>
  </si>
  <si>
    <t>200692107</t>
  </si>
  <si>
    <t>200692108</t>
  </si>
  <si>
    <t>李佳恬</t>
  </si>
  <si>
    <t>200692109</t>
  </si>
  <si>
    <t>陈舒璇</t>
  </si>
  <si>
    <t>200692110</t>
  </si>
  <si>
    <t>200692111</t>
  </si>
  <si>
    <t>胡心悦</t>
  </si>
  <si>
    <t>200692112</t>
  </si>
  <si>
    <t>金漪</t>
  </si>
  <si>
    <t>200692113</t>
  </si>
  <si>
    <t>蒋宇彬</t>
  </si>
  <si>
    <t>200692114</t>
  </si>
  <si>
    <t>200692115</t>
  </si>
  <si>
    <t>胡筱宇</t>
  </si>
  <si>
    <t>200692116</t>
  </si>
  <si>
    <t>郭海琴</t>
  </si>
  <si>
    <t>200692117</t>
  </si>
  <si>
    <t>张海彤</t>
  </si>
  <si>
    <t>200692118</t>
  </si>
  <si>
    <t>干亦佳</t>
  </si>
  <si>
    <t>200692119</t>
  </si>
  <si>
    <t>汪睿西</t>
  </si>
  <si>
    <t>200692120</t>
  </si>
  <si>
    <t>李嘉馨</t>
  </si>
  <si>
    <t>200692121</t>
  </si>
  <si>
    <t>梁嘉欣</t>
  </si>
  <si>
    <t>200692122</t>
  </si>
  <si>
    <t>李岚樨</t>
  </si>
  <si>
    <t>200692123</t>
  </si>
  <si>
    <t>谢颖</t>
  </si>
  <si>
    <t>200692124</t>
  </si>
  <si>
    <t>徐依佳</t>
  </si>
  <si>
    <t>200692125</t>
  </si>
  <si>
    <t>包蕾</t>
  </si>
  <si>
    <t>200692126</t>
  </si>
  <si>
    <t>周沁如</t>
  </si>
  <si>
    <t>200692127</t>
  </si>
  <si>
    <t>王梓骅</t>
  </si>
  <si>
    <t>200692128</t>
  </si>
  <si>
    <t>蔡文翟</t>
  </si>
  <si>
    <t>200692129</t>
  </si>
  <si>
    <t>蔡文心</t>
  </si>
  <si>
    <t>200692201</t>
  </si>
  <si>
    <t>朱雨轩</t>
  </si>
  <si>
    <t>200692202</t>
  </si>
  <si>
    <t>徐添钰</t>
  </si>
  <si>
    <t>200692203</t>
  </si>
  <si>
    <t>刘谨</t>
  </si>
  <si>
    <t>200692204</t>
  </si>
  <si>
    <t>刘宝琳</t>
  </si>
  <si>
    <t>200692205</t>
  </si>
  <si>
    <t>袁子涵</t>
  </si>
  <si>
    <t>200692206</t>
  </si>
  <si>
    <t>尹一冰</t>
  </si>
  <si>
    <t>200692207</t>
  </si>
  <si>
    <t>罗子棋</t>
  </si>
  <si>
    <t>200692208</t>
  </si>
  <si>
    <t>单雨欣</t>
  </si>
  <si>
    <t>200692209</t>
  </si>
  <si>
    <t>200692210</t>
  </si>
  <si>
    <t>丁芳宇</t>
  </si>
  <si>
    <t>200692211</t>
  </si>
  <si>
    <t>徐彤</t>
  </si>
  <si>
    <t>200692212</t>
  </si>
  <si>
    <t>倪一丹</t>
  </si>
  <si>
    <t>200692213</t>
  </si>
  <si>
    <t>惠瑞佳</t>
  </si>
  <si>
    <t>200692214</t>
  </si>
  <si>
    <t>曹雅欣</t>
  </si>
  <si>
    <t>200692215</t>
  </si>
  <si>
    <t>胡启玥</t>
  </si>
  <si>
    <t>200692216</t>
  </si>
  <si>
    <t>陈星雨</t>
  </si>
  <si>
    <t>200692217</t>
  </si>
  <si>
    <t>陆希琦</t>
  </si>
  <si>
    <t>200692218</t>
  </si>
  <si>
    <t>张佳</t>
  </si>
  <si>
    <t>200692219</t>
  </si>
  <si>
    <t>袁怡琳</t>
  </si>
  <si>
    <t>200692220</t>
  </si>
  <si>
    <t>孟美祺</t>
  </si>
  <si>
    <t>200692221</t>
  </si>
  <si>
    <t>吳鳳茹</t>
  </si>
  <si>
    <t>200692222</t>
  </si>
  <si>
    <t>周佳琪</t>
  </si>
  <si>
    <t>200692223</t>
  </si>
  <si>
    <t>杨升美</t>
  </si>
  <si>
    <t>200692224</t>
  </si>
  <si>
    <t>付安琪</t>
  </si>
  <si>
    <t>200692225</t>
  </si>
  <si>
    <t>陈亦阳</t>
  </si>
  <si>
    <t>200692226</t>
  </si>
  <si>
    <t>毛婉怡</t>
  </si>
  <si>
    <t>200692227</t>
  </si>
  <si>
    <t>向泽远</t>
  </si>
  <si>
    <t>200692228</t>
  </si>
  <si>
    <t>柏皓元</t>
  </si>
  <si>
    <t>200692229</t>
  </si>
  <si>
    <t>唐振宇</t>
  </si>
  <si>
    <t>200110101</t>
  </si>
  <si>
    <t>李慈华</t>
  </si>
  <si>
    <t>200110102</t>
  </si>
  <si>
    <t>梁睿泠</t>
  </si>
  <si>
    <t>200110103</t>
  </si>
  <si>
    <t>刘思睿</t>
  </si>
  <si>
    <t>200110104</t>
  </si>
  <si>
    <t>崔琪</t>
  </si>
  <si>
    <t>200110105</t>
  </si>
  <si>
    <t>贡洁</t>
  </si>
  <si>
    <t>200110106</t>
  </si>
  <si>
    <t>韩晓阳</t>
  </si>
  <si>
    <t>200110107</t>
  </si>
  <si>
    <t>晁巧玲</t>
  </si>
  <si>
    <t>200110108</t>
  </si>
  <si>
    <t>何荻雅</t>
  </si>
  <si>
    <t>200110109</t>
  </si>
  <si>
    <t>薛正满</t>
  </si>
  <si>
    <t>200110110</t>
  </si>
  <si>
    <t>200110111</t>
  </si>
  <si>
    <t>夏乐妤</t>
  </si>
  <si>
    <t>200110112</t>
  </si>
  <si>
    <t>王海陵</t>
  </si>
  <si>
    <t>200110113</t>
  </si>
  <si>
    <t>张兴锴</t>
  </si>
  <si>
    <t>200110114</t>
  </si>
  <si>
    <t>李弘彬</t>
  </si>
  <si>
    <t>200110115</t>
  </si>
  <si>
    <t>黄江兴</t>
  </si>
  <si>
    <t>200110116</t>
  </si>
  <si>
    <t>时嘉忆</t>
  </si>
  <si>
    <t>200110117</t>
  </si>
  <si>
    <t>杨涵越</t>
  </si>
  <si>
    <t>200110118</t>
  </si>
  <si>
    <t>缪国昕</t>
  </si>
  <si>
    <t>200110119</t>
  </si>
  <si>
    <t>李泽键</t>
  </si>
  <si>
    <t>200110120</t>
  </si>
  <si>
    <t>姚禹</t>
  </si>
  <si>
    <t>200110121</t>
  </si>
  <si>
    <t>顾何旻皓</t>
  </si>
  <si>
    <t>200110122</t>
  </si>
  <si>
    <t>高征融</t>
  </si>
  <si>
    <t>200110123</t>
  </si>
  <si>
    <t>陈实</t>
  </si>
  <si>
    <t>200110124</t>
  </si>
  <si>
    <t>张聚亮</t>
  </si>
  <si>
    <t>200110125</t>
  </si>
  <si>
    <t>何馥均</t>
  </si>
  <si>
    <t>200110201</t>
  </si>
  <si>
    <t>王彦骄</t>
  </si>
  <si>
    <t>200110202</t>
  </si>
  <si>
    <t>龙春秀</t>
  </si>
  <si>
    <t>200110203</t>
  </si>
  <si>
    <t>冉宝湲</t>
  </si>
  <si>
    <t>200110204</t>
  </si>
  <si>
    <t>曹雨轩</t>
  </si>
  <si>
    <t>200110205</t>
  </si>
  <si>
    <t>陆蒙蒙</t>
  </si>
  <si>
    <t>200110206</t>
  </si>
  <si>
    <t>200110207</t>
  </si>
  <si>
    <t>王越</t>
  </si>
  <si>
    <t>200110208</t>
  </si>
  <si>
    <t>周紫来</t>
  </si>
  <si>
    <t>200110209</t>
  </si>
  <si>
    <t>尹佳怡</t>
  </si>
  <si>
    <t>200110210</t>
  </si>
  <si>
    <t>曾心淳</t>
  </si>
  <si>
    <t>200110211</t>
  </si>
  <si>
    <t>黄渝</t>
  </si>
  <si>
    <t>200110212</t>
  </si>
  <si>
    <t>于锦樾</t>
  </si>
  <si>
    <t>200110213</t>
  </si>
  <si>
    <t>200110214</t>
  </si>
  <si>
    <t>王茂安</t>
  </si>
  <si>
    <t>200110215</t>
  </si>
  <si>
    <t>张松浩</t>
  </si>
  <si>
    <t>200110216</t>
  </si>
  <si>
    <t>200110217</t>
  </si>
  <si>
    <t>200110218</t>
  </si>
  <si>
    <t>刘煜骏</t>
  </si>
  <si>
    <t>200110219</t>
  </si>
  <si>
    <t>陈珂</t>
  </si>
  <si>
    <t>200110220</t>
  </si>
  <si>
    <t>吴司清</t>
  </si>
  <si>
    <t>200110221</t>
  </si>
  <si>
    <t>金竑辰</t>
  </si>
  <si>
    <t>200110222</t>
  </si>
  <si>
    <t>顾俊杰</t>
  </si>
  <si>
    <t>200110223</t>
  </si>
  <si>
    <t>孙嘉远</t>
  </si>
  <si>
    <t>200110224</t>
  </si>
  <si>
    <t>其美仁增</t>
  </si>
  <si>
    <t>200110225</t>
  </si>
  <si>
    <t>王文韬</t>
  </si>
  <si>
    <t>200110301</t>
  </si>
  <si>
    <t>何雨琪</t>
  </si>
  <si>
    <t>200110302</t>
  </si>
  <si>
    <t>苏静蓉</t>
  </si>
  <si>
    <t>200110303</t>
  </si>
  <si>
    <t>金琦</t>
  </si>
  <si>
    <t>200110304</t>
  </si>
  <si>
    <t>曹越尹馨</t>
  </si>
  <si>
    <t>200110305</t>
  </si>
  <si>
    <t>王清玥</t>
  </si>
  <si>
    <t>200110306</t>
  </si>
  <si>
    <t>宋美羲</t>
  </si>
  <si>
    <t>200110307</t>
  </si>
  <si>
    <t>栗宇峥</t>
  </si>
  <si>
    <t>200110308</t>
  </si>
  <si>
    <t>周楠</t>
  </si>
  <si>
    <t>200110309</t>
  </si>
  <si>
    <t>马梦莹</t>
  </si>
  <si>
    <t>200110310</t>
  </si>
  <si>
    <t>王茳乐</t>
  </si>
  <si>
    <t>200110311</t>
  </si>
  <si>
    <t>李艺婷</t>
  </si>
  <si>
    <t>200110312</t>
  </si>
  <si>
    <t>王浔博</t>
  </si>
  <si>
    <t>200110313</t>
  </si>
  <si>
    <t>王紫东</t>
  </si>
  <si>
    <t>200110314</t>
  </si>
  <si>
    <t>程春扬</t>
  </si>
  <si>
    <t>200110315</t>
  </si>
  <si>
    <t>智梦泽</t>
  </si>
  <si>
    <t>200110316</t>
  </si>
  <si>
    <t>王承博</t>
  </si>
  <si>
    <t>200110317</t>
  </si>
  <si>
    <t>周鹏杰</t>
  </si>
  <si>
    <t>200110318</t>
  </si>
  <si>
    <t>舒凌鹏</t>
  </si>
  <si>
    <t>200110319</t>
  </si>
  <si>
    <t>何博勤</t>
  </si>
  <si>
    <t>200110320</t>
  </si>
  <si>
    <t>李凌霄</t>
  </si>
  <si>
    <t>200110321</t>
  </si>
  <si>
    <t>薛昊翀</t>
  </si>
  <si>
    <t>200110322</t>
  </si>
  <si>
    <t>赵敏珺</t>
  </si>
  <si>
    <t>200110323</t>
  </si>
  <si>
    <t>陈天立</t>
  </si>
  <si>
    <t>200110324</t>
  </si>
  <si>
    <t>仁青旦增</t>
  </si>
  <si>
    <t>200110325</t>
  </si>
  <si>
    <t>赵柏霖</t>
  </si>
  <si>
    <t>200110401</t>
  </si>
  <si>
    <t>李卓霖</t>
  </si>
  <si>
    <t>200110402</t>
  </si>
  <si>
    <t>毋思雨</t>
  </si>
  <si>
    <t>200110403</t>
  </si>
  <si>
    <t>李凌榕</t>
  </si>
  <si>
    <t>200110404</t>
  </si>
  <si>
    <t>陈韵涵</t>
  </si>
  <si>
    <t>200110405</t>
  </si>
  <si>
    <t>苏欢</t>
  </si>
  <si>
    <t>200110406</t>
  </si>
  <si>
    <t>马捷</t>
  </si>
  <si>
    <t>200110407</t>
  </si>
  <si>
    <t>李晓柯</t>
  </si>
  <si>
    <t>200110408</t>
  </si>
  <si>
    <t>王琪思</t>
  </si>
  <si>
    <t>200110409</t>
  </si>
  <si>
    <t>徐庆庆</t>
  </si>
  <si>
    <t>200110410</t>
  </si>
  <si>
    <t>周筱钰</t>
  </si>
  <si>
    <t>200110411</t>
  </si>
  <si>
    <t>200110412</t>
  </si>
  <si>
    <t>蒋鹏飞</t>
  </si>
  <si>
    <t>200110413</t>
  </si>
  <si>
    <t>余黎晶</t>
  </si>
  <si>
    <t>200110414</t>
  </si>
  <si>
    <t>郝鹏</t>
  </si>
  <si>
    <t>200110415</t>
  </si>
  <si>
    <t>何庭辉</t>
  </si>
  <si>
    <t>200110416</t>
  </si>
  <si>
    <t>王凯</t>
  </si>
  <si>
    <t>200110417</t>
  </si>
  <si>
    <t>石鎏爽</t>
  </si>
  <si>
    <t>200110418</t>
  </si>
  <si>
    <t>熊云柯</t>
  </si>
  <si>
    <t>200110419</t>
  </si>
  <si>
    <t>孙彧浩</t>
  </si>
  <si>
    <t>200110420</t>
  </si>
  <si>
    <t>臧世安</t>
  </si>
  <si>
    <t>200110421</t>
  </si>
  <si>
    <t>桑澜</t>
  </si>
  <si>
    <t>200110422</t>
  </si>
  <si>
    <t>孙愉</t>
  </si>
  <si>
    <t>200110423</t>
  </si>
  <si>
    <t>张城菱</t>
  </si>
  <si>
    <t>200110424</t>
  </si>
  <si>
    <t>肖佳珺</t>
  </si>
  <si>
    <t>200110425</t>
  </si>
  <si>
    <t>龙定坤</t>
  </si>
  <si>
    <t>200640101</t>
  </si>
  <si>
    <t>姜若莲</t>
  </si>
  <si>
    <t>200640102</t>
  </si>
  <si>
    <t>辛巧艺</t>
  </si>
  <si>
    <t>200640103</t>
  </si>
  <si>
    <t>殷美慧</t>
  </si>
  <si>
    <t>200640104</t>
  </si>
  <si>
    <t>200640105</t>
  </si>
  <si>
    <t>范靖</t>
  </si>
  <si>
    <t>200640106</t>
  </si>
  <si>
    <t>白丝雨</t>
  </si>
  <si>
    <t>200640107</t>
  </si>
  <si>
    <t>耿辛睿</t>
  </si>
  <si>
    <t>200640108</t>
  </si>
  <si>
    <t>陈思蕊</t>
  </si>
  <si>
    <t>200640109</t>
  </si>
  <si>
    <t>崔琪梦</t>
  </si>
  <si>
    <t>200640110</t>
  </si>
  <si>
    <t>王思源</t>
  </si>
  <si>
    <t>200640111</t>
  </si>
  <si>
    <t>李慧竹</t>
  </si>
  <si>
    <t>200640112</t>
  </si>
  <si>
    <t>苏冬媛</t>
  </si>
  <si>
    <t>200640113</t>
  </si>
  <si>
    <t>孙睿</t>
  </si>
  <si>
    <t>200640114</t>
  </si>
  <si>
    <t>孔家轩</t>
  </si>
  <si>
    <t>200640115</t>
  </si>
  <si>
    <t>汪愉馨</t>
  </si>
  <si>
    <t>200640116</t>
  </si>
  <si>
    <t>金思漪</t>
  </si>
  <si>
    <t>200640117</t>
  </si>
  <si>
    <t>段姝羽</t>
  </si>
  <si>
    <t>200640118</t>
  </si>
  <si>
    <t>曾永淇</t>
  </si>
  <si>
    <t>200640119</t>
  </si>
  <si>
    <t>盧穎晶</t>
  </si>
  <si>
    <t>200640120</t>
  </si>
  <si>
    <t>鍾虹汶</t>
  </si>
  <si>
    <t>200640121</t>
  </si>
  <si>
    <t>张敬伊</t>
  </si>
  <si>
    <t>200640122</t>
  </si>
  <si>
    <t>许丽琳</t>
  </si>
  <si>
    <t>200640123</t>
  </si>
  <si>
    <t>许欣悦</t>
  </si>
  <si>
    <t>200640124</t>
  </si>
  <si>
    <t>凌依琳</t>
  </si>
  <si>
    <t>200640125</t>
  </si>
  <si>
    <t>谈欣雨</t>
  </si>
  <si>
    <t>200640126</t>
  </si>
  <si>
    <t>冉文瑞</t>
  </si>
  <si>
    <t>200640127</t>
  </si>
  <si>
    <t>钟云瑾</t>
  </si>
  <si>
    <t>200640128</t>
  </si>
  <si>
    <t>郭傲然</t>
  </si>
  <si>
    <t>200640129</t>
  </si>
  <si>
    <t>栾增厚</t>
  </si>
  <si>
    <t>200640130</t>
  </si>
  <si>
    <t>李艺骋</t>
  </si>
  <si>
    <t>200640131</t>
  </si>
  <si>
    <t>田旺川</t>
  </si>
  <si>
    <t>200640132</t>
  </si>
  <si>
    <t>鄒家正</t>
  </si>
  <si>
    <t>200640133</t>
  </si>
  <si>
    <t>许正阳</t>
  </si>
  <si>
    <t>200640134</t>
  </si>
  <si>
    <t>柯景耀</t>
  </si>
  <si>
    <t>200780101</t>
  </si>
  <si>
    <t>郭佳琪</t>
  </si>
  <si>
    <t>200780102</t>
  </si>
  <si>
    <t>毛文惠予</t>
  </si>
  <si>
    <t>200780105</t>
  </si>
  <si>
    <t>李佳颖</t>
  </si>
  <si>
    <t>200780106</t>
  </si>
  <si>
    <t>黄依芸</t>
  </si>
  <si>
    <t>200780107</t>
  </si>
  <si>
    <t>聂天一</t>
  </si>
  <si>
    <t>200120101</t>
  </si>
  <si>
    <t>200120102</t>
  </si>
  <si>
    <t>莫东明</t>
  </si>
  <si>
    <t>200120103</t>
  </si>
  <si>
    <t>及典凝</t>
  </si>
  <si>
    <t>200120104</t>
  </si>
  <si>
    <t>韩丽秋</t>
  </si>
  <si>
    <t>200120105</t>
  </si>
  <si>
    <t>王润</t>
  </si>
  <si>
    <t>200120106</t>
  </si>
  <si>
    <t>谭闯</t>
  </si>
  <si>
    <t>200120107</t>
  </si>
  <si>
    <t>曹文娟</t>
  </si>
  <si>
    <t>200120108</t>
  </si>
  <si>
    <t>谭雨莲</t>
  </si>
  <si>
    <t>200120109</t>
  </si>
  <si>
    <t>200120110</t>
  </si>
  <si>
    <t>200120111</t>
  </si>
  <si>
    <t>丁梦宇</t>
  </si>
  <si>
    <t>200120112</t>
  </si>
  <si>
    <t>张飞扬</t>
  </si>
  <si>
    <t>200120113</t>
  </si>
  <si>
    <t>欧阳乐</t>
  </si>
  <si>
    <t>200120114</t>
  </si>
  <si>
    <t>刘彬源</t>
  </si>
  <si>
    <t>200120115</t>
  </si>
  <si>
    <t>200120116</t>
  </si>
  <si>
    <t>叶维军</t>
  </si>
  <si>
    <t>200120117</t>
  </si>
  <si>
    <t>古睿龙</t>
  </si>
  <si>
    <t>200120118</t>
  </si>
  <si>
    <t>张严</t>
  </si>
  <si>
    <t>200120119</t>
  </si>
  <si>
    <t>徐晟涵</t>
  </si>
  <si>
    <t>200120120</t>
  </si>
  <si>
    <t>敖炜</t>
  </si>
  <si>
    <t>200120121</t>
  </si>
  <si>
    <t>许恒源</t>
  </si>
  <si>
    <t>200120122</t>
  </si>
  <si>
    <t>谢德俊</t>
  </si>
  <si>
    <t>200120123</t>
  </si>
  <si>
    <t>唐浩轩</t>
  </si>
  <si>
    <t>200120124</t>
  </si>
  <si>
    <t>宋欣宇</t>
  </si>
  <si>
    <t>200120125</t>
  </si>
  <si>
    <t>王怡泽</t>
  </si>
  <si>
    <t>200120126</t>
  </si>
  <si>
    <t>200120127</t>
  </si>
  <si>
    <t>窦宁波</t>
  </si>
  <si>
    <t>200120128</t>
  </si>
  <si>
    <t>孙天昊</t>
  </si>
  <si>
    <t>200120129</t>
  </si>
  <si>
    <t>陈乙飞</t>
  </si>
  <si>
    <t>200120130</t>
  </si>
  <si>
    <t>叶明劼</t>
  </si>
  <si>
    <t>200120131</t>
  </si>
  <si>
    <t>刘安讯</t>
  </si>
  <si>
    <t>200120201</t>
  </si>
  <si>
    <t>陈佩瑶</t>
  </si>
  <si>
    <t>200120202</t>
  </si>
  <si>
    <t>韦玉源</t>
  </si>
  <si>
    <t>200120203</t>
  </si>
  <si>
    <t>聂文静</t>
  </si>
  <si>
    <t>200120204</t>
  </si>
  <si>
    <t>刘露杰</t>
  </si>
  <si>
    <t>200120205</t>
  </si>
  <si>
    <t>王艺雯</t>
  </si>
  <si>
    <t>200120206</t>
  </si>
  <si>
    <t>刘雅茹</t>
  </si>
  <si>
    <t>200120207</t>
  </si>
  <si>
    <t>崔新影</t>
  </si>
  <si>
    <t>200120208</t>
  </si>
  <si>
    <t>周紫婕</t>
  </si>
  <si>
    <t>200120209</t>
  </si>
  <si>
    <t>迪丽努尔·赛丁</t>
  </si>
  <si>
    <t>200120210</t>
  </si>
  <si>
    <t>王升旗</t>
  </si>
  <si>
    <t>200120211</t>
  </si>
  <si>
    <t>王锐剑</t>
  </si>
  <si>
    <t>200120212</t>
  </si>
  <si>
    <t>林光杰</t>
  </si>
  <si>
    <t>200120213</t>
  </si>
  <si>
    <t>郭津驰</t>
  </si>
  <si>
    <t>200120214</t>
  </si>
  <si>
    <t>欧安龙</t>
  </si>
  <si>
    <t>200120215</t>
  </si>
  <si>
    <t>刘兆阳</t>
  </si>
  <si>
    <t>200120216</t>
  </si>
  <si>
    <t>杜金涛</t>
  </si>
  <si>
    <t>200120217</t>
  </si>
  <si>
    <t>胡金科</t>
  </si>
  <si>
    <t>200120218</t>
  </si>
  <si>
    <t>陈传方</t>
  </si>
  <si>
    <t>200120219</t>
  </si>
  <si>
    <t>雷宇航</t>
  </si>
  <si>
    <t>200120220</t>
  </si>
  <si>
    <t>陈龙</t>
  </si>
  <si>
    <t>200120221</t>
  </si>
  <si>
    <t>张益熙</t>
  </si>
  <si>
    <t>200120222</t>
  </si>
  <si>
    <t>杨洋</t>
  </si>
  <si>
    <t>200120223</t>
  </si>
  <si>
    <t>刘一诺</t>
  </si>
  <si>
    <t>200120224</t>
  </si>
  <si>
    <t>杨占辉</t>
  </si>
  <si>
    <t>200120225</t>
  </si>
  <si>
    <t>周鑫</t>
  </si>
  <si>
    <t>200120226</t>
  </si>
  <si>
    <t>魏嘉晖</t>
  </si>
  <si>
    <t>200120227</t>
  </si>
  <si>
    <t>郭高源</t>
  </si>
  <si>
    <t>200120228</t>
  </si>
  <si>
    <t>钱智欣</t>
  </si>
  <si>
    <t>200120229</t>
  </si>
  <si>
    <t>乔振宇</t>
  </si>
  <si>
    <t>200120230</t>
  </si>
  <si>
    <t>王仕儒</t>
  </si>
  <si>
    <t>200120231</t>
  </si>
  <si>
    <t>谭正兴</t>
  </si>
  <si>
    <t>200120301</t>
  </si>
  <si>
    <t>张靖轩</t>
  </si>
  <si>
    <t>200120302</t>
  </si>
  <si>
    <t>王睿涵</t>
  </si>
  <si>
    <t>200120303</t>
  </si>
  <si>
    <t>路义梅</t>
  </si>
  <si>
    <t>200120304</t>
  </si>
  <si>
    <t>史展</t>
  </si>
  <si>
    <t>200120305</t>
  </si>
  <si>
    <t>冯茗琛</t>
  </si>
  <si>
    <t>200120306</t>
  </si>
  <si>
    <t>车倩楠</t>
  </si>
  <si>
    <t>200120307</t>
  </si>
  <si>
    <t>来益欣</t>
  </si>
  <si>
    <t>200120308</t>
  </si>
  <si>
    <t>曾思仪</t>
  </si>
  <si>
    <t>200120309</t>
  </si>
  <si>
    <t>孜比拉·哈木扎</t>
  </si>
  <si>
    <t>200120310</t>
  </si>
  <si>
    <t>杨帅帅</t>
  </si>
  <si>
    <t>200120311</t>
  </si>
  <si>
    <t>严志伟</t>
  </si>
  <si>
    <t>200120312</t>
  </si>
  <si>
    <t>林彦廷</t>
  </si>
  <si>
    <t>200120313</t>
  </si>
  <si>
    <t>陈建权</t>
  </si>
  <si>
    <t>200120314</t>
  </si>
  <si>
    <t>韩浩杰</t>
  </si>
  <si>
    <t>200120315</t>
  </si>
  <si>
    <t>许梦泽</t>
  </si>
  <si>
    <t>200120316</t>
  </si>
  <si>
    <t>高志胜</t>
  </si>
  <si>
    <t>200120317</t>
  </si>
  <si>
    <t>孙伟</t>
  </si>
  <si>
    <t>200120318</t>
  </si>
  <si>
    <t>李天浩</t>
  </si>
  <si>
    <t>200120319</t>
  </si>
  <si>
    <t>熊资卓</t>
  </si>
  <si>
    <t>200120320</t>
  </si>
  <si>
    <t>王勤</t>
  </si>
  <si>
    <t>200120321</t>
  </si>
  <si>
    <t>梁万里</t>
  </si>
  <si>
    <t>200120322</t>
  </si>
  <si>
    <t>张书金</t>
  </si>
  <si>
    <t>200120323</t>
  </si>
  <si>
    <t>蒋瑞斌</t>
  </si>
  <si>
    <t>200120324</t>
  </si>
  <si>
    <t>孙毅丰</t>
  </si>
  <si>
    <t>200120325</t>
  </si>
  <si>
    <t>李忠胜</t>
  </si>
  <si>
    <t>200120326</t>
  </si>
  <si>
    <t>陈帅兵</t>
  </si>
  <si>
    <t>200120327</t>
  </si>
  <si>
    <t>杨欣宇</t>
  </si>
  <si>
    <t>200120328</t>
  </si>
  <si>
    <t>周思烨</t>
  </si>
  <si>
    <t>200120329</t>
  </si>
  <si>
    <t>张伟桔</t>
  </si>
  <si>
    <t>200120330</t>
  </si>
  <si>
    <t>朱宇伟</t>
  </si>
  <si>
    <t>200120331</t>
  </si>
  <si>
    <t>鲁凌海</t>
  </si>
  <si>
    <t>200200101</t>
  </si>
  <si>
    <t>陈婷婷</t>
  </si>
  <si>
    <t>200200102</t>
  </si>
  <si>
    <t>叶苹苹</t>
  </si>
  <si>
    <t>200200103</t>
  </si>
  <si>
    <t>吕甜甜</t>
  </si>
  <si>
    <t>200200104</t>
  </si>
  <si>
    <t>胡晓</t>
  </si>
  <si>
    <t>200200105</t>
  </si>
  <si>
    <t>刘起歌</t>
  </si>
  <si>
    <t>200200106</t>
  </si>
  <si>
    <t>姚江莲</t>
  </si>
  <si>
    <t>200200107</t>
  </si>
  <si>
    <t>刘纳西</t>
  </si>
  <si>
    <t>200200108</t>
  </si>
  <si>
    <t>戴慧玲</t>
  </si>
  <si>
    <t>200200109</t>
  </si>
  <si>
    <t>郑婕妤</t>
  </si>
  <si>
    <t>200200110</t>
  </si>
  <si>
    <t>高子涵</t>
  </si>
  <si>
    <t>200200111</t>
  </si>
  <si>
    <t>康露方</t>
  </si>
  <si>
    <t>200200112</t>
  </si>
  <si>
    <t>马欣雨</t>
  </si>
  <si>
    <t>200200113</t>
  </si>
  <si>
    <t>辛正凯</t>
  </si>
  <si>
    <t>200200114</t>
  </si>
  <si>
    <t>张熠帆</t>
  </si>
  <si>
    <t>200200115</t>
  </si>
  <si>
    <t>唐孙佳</t>
  </si>
  <si>
    <t>200200116</t>
  </si>
  <si>
    <t>朱晴</t>
  </si>
  <si>
    <t>200200117</t>
  </si>
  <si>
    <t>黄宇远</t>
  </si>
  <si>
    <t>200200118</t>
  </si>
  <si>
    <t>罗高逸</t>
  </si>
  <si>
    <t>200200119</t>
  </si>
  <si>
    <t>王思璇</t>
  </si>
  <si>
    <t>200200120</t>
  </si>
  <si>
    <t>周思韵</t>
  </si>
  <si>
    <t>200200121</t>
  </si>
  <si>
    <t>薛雅轩</t>
  </si>
  <si>
    <t>200200122</t>
  </si>
  <si>
    <t>董婉琪</t>
  </si>
  <si>
    <t>200200123</t>
  </si>
  <si>
    <t>许家诺</t>
  </si>
  <si>
    <t>200200124</t>
  </si>
  <si>
    <t>蔡宇祯</t>
  </si>
  <si>
    <t>200200125</t>
  </si>
  <si>
    <t>200200126</t>
  </si>
  <si>
    <t>陈泳霖</t>
  </si>
  <si>
    <t>200200127</t>
  </si>
  <si>
    <t>200200128</t>
  </si>
  <si>
    <t>杨靖田</t>
  </si>
  <si>
    <t>200200129</t>
  </si>
  <si>
    <t>赵官瑞</t>
  </si>
  <si>
    <t>200200130</t>
  </si>
  <si>
    <t>崔维</t>
  </si>
  <si>
    <t>200200131</t>
  </si>
  <si>
    <t>阮任杰</t>
  </si>
  <si>
    <t>200200132</t>
  </si>
  <si>
    <t>宋笑宇</t>
  </si>
  <si>
    <t>200200133</t>
  </si>
  <si>
    <t>丹增伦珠</t>
  </si>
  <si>
    <t>200200201</t>
  </si>
  <si>
    <t>江玥</t>
  </si>
  <si>
    <t>200200202</t>
  </si>
  <si>
    <t>林扬岚</t>
  </si>
  <si>
    <t>200200203</t>
  </si>
  <si>
    <t>唐舒涵</t>
  </si>
  <si>
    <t>200200204</t>
  </si>
  <si>
    <t>汪家华</t>
  </si>
  <si>
    <t>200200205</t>
  </si>
  <si>
    <t>200200206</t>
  </si>
  <si>
    <t>黄邹旅缘</t>
  </si>
  <si>
    <t>200200207</t>
  </si>
  <si>
    <t>李尚耘</t>
  </si>
  <si>
    <t>200200208</t>
  </si>
  <si>
    <t>戈悦</t>
  </si>
  <si>
    <t>200200209</t>
  </si>
  <si>
    <t>陈佳棋</t>
  </si>
  <si>
    <t>200200210</t>
  </si>
  <si>
    <t>刘卜玮</t>
  </si>
  <si>
    <t>200200211</t>
  </si>
  <si>
    <t>200200212</t>
  </si>
  <si>
    <t>陆媛媛</t>
  </si>
  <si>
    <t>200200213</t>
  </si>
  <si>
    <t>王璇</t>
  </si>
  <si>
    <t>200200214</t>
  </si>
  <si>
    <t>陈奕杉</t>
  </si>
  <si>
    <t>200200215</t>
  </si>
  <si>
    <t>柯丽娜</t>
  </si>
  <si>
    <t>200200216</t>
  </si>
  <si>
    <t>郑诗阳</t>
  </si>
  <si>
    <t>200200217</t>
  </si>
  <si>
    <t>朱隽彦</t>
  </si>
  <si>
    <t>200200218</t>
  </si>
  <si>
    <t>施澄漪</t>
  </si>
  <si>
    <t>200200219</t>
  </si>
  <si>
    <t>张坦</t>
  </si>
  <si>
    <t>200200220</t>
  </si>
  <si>
    <t>陈泠旭</t>
  </si>
  <si>
    <t>200200221</t>
  </si>
  <si>
    <t>钱琳嘉</t>
  </si>
  <si>
    <t>200200222</t>
  </si>
  <si>
    <t>胡学爽</t>
  </si>
  <si>
    <t>200200223</t>
  </si>
  <si>
    <t>申屠语兮</t>
  </si>
  <si>
    <t>200200224</t>
  </si>
  <si>
    <t>郑越元</t>
  </si>
  <si>
    <t>200200225</t>
  </si>
  <si>
    <t>杜权晋</t>
  </si>
  <si>
    <t>200200226</t>
  </si>
  <si>
    <t>何一帆</t>
  </si>
  <si>
    <t>200200227</t>
  </si>
  <si>
    <t>魏士雄</t>
  </si>
  <si>
    <t>200200228</t>
  </si>
  <si>
    <t>张嘉曦</t>
  </si>
  <si>
    <t>200200229</t>
  </si>
  <si>
    <t>200200230</t>
  </si>
  <si>
    <t>孙浩译</t>
  </si>
  <si>
    <t>200200231</t>
  </si>
  <si>
    <t>力轩</t>
  </si>
  <si>
    <t>200200232</t>
  </si>
  <si>
    <t>孙强</t>
  </si>
  <si>
    <t>200200233</t>
  </si>
  <si>
    <t>蔡思吉</t>
  </si>
  <si>
    <t>200200301</t>
  </si>
  <si>
    <t>孙冰洁</t>
  </si>
  <si>
    <t>200200302</t>
  </si>
  <si>
    <t>林子言</t>
  </si>
  <si>
    <t>200200303</t>
  </si>
  <si>
    <t>卓婷婷</t>
  </si>
  <si>
    <t>200200304</t>
  </si>
  <si>
    <t>廖韩韩</t>
  </si>
  <si>
    <t>200200305</t>
  </si>
  <si>
    <t>许瑶</t>
  </si>
  <si>
    <t>200200306</t>
  </si>
  <si>
    <t>金遇雪</t>
  </si>
  <si>
    <t>200200307</t>
  </si>
  <si>
    <t>朱俊夷</t>
  </si>
  <si>
    <t>200200308</t>
  </si>
  <si>
    <t>佘梦琳</t>
  </si>
  <si>
    <t>200200309</t>
  </si>
  <si>
    <t>罗欣雨</t>
  </si>
  <si>
    <t>200200310</t>
  </si>
  <si>
    <t>王晨册</t>
  </si>
  <si>
    <t>200200311</t>
  </si>
  <si>
    <t>徐一诺</t>
  </si>
  <si>
    <t>200200312</t>
  </si>
  <si>
    <t>李香凝</t>
  </si>
  <si>
    <t>200200313</t>
  </si>
  <si>
    <t>高新宇</t>
  </si>
  <si>
    <t>200200314</t>
  </si>
  <si>
    <t>王甜甜</t>
  </si>
  <si>
    <t>200200315</t>
  </si>
  <si>
    <t>熊苡灵</t>
  </si>
  <si>
    <t>200200316</t>
  </si>
  <si>
    <t>瞿敏佳</t>
  </si>
  <si>
    <t>200200317</t>
  </si>
  <si>
    <t>王晶莹</t>
  </si>
  <si>
    <t>200200318</t>
  </si>
  <si>
    <t>姜雨辰</t>
  </si>
  <si>
    <t>200200319</t>
  </si>
  <si>
    <t>曹佳妍</t>
  </si>
  <si>
    <t>200200320</t>
  </si>
  <si>
    <t>陈紫琪</t>
  </si>
  <si>
    <t>200200321</t>
  </si>
  <si>
    <t>董钊彤</t>
  </si>
  <si>
    <t>200200322</t>
  </si>
  <si>
    <t>余和欣</t>
  </si>
  <si>
    <t>200200323</t>
  </si>
  <si>
    <t>王汝进</t>
  </si>
  <si>
    <t>200200324</t>
  </si>
  <si>
    <t>刘佳琦</t>
  </si>
  <si>
    <t>200200325</t>
  </si>
  <si>
    <t>唐海滨</t>
  </si>
  <si>
    <t>200200326</t>
  </si>
  <si>
    <t>李贺帅</t>
  </si>
  <si>
    <t>200200327</t>
  </si>
  <si>
    <t>200200328</t>
  </si>
  <si>
    <t>王海琦</t>
  </si>
  <si>
    <t>200200329</t>
  </si>
  <si>
    <t>郑明</t>
  </si>
  <si>
    <t>200200330</t>
  </si>
  <si>
    <t>余利容</t>
  </si>
  <si>
    <t>200200331</t>
  </si>
  <si>
    <t>王星宇</t>
  </si>
  <si>
    <t>200200332</t>
  </si>
  <si>
    <t>周建涛</t>
  </si>
  <si>
    <t>200200333</t>
  </si>
  <si>
    <t>倪嘉骏</t>
  </si>
  <si>
    <t>200200401</t>
  </si>
  <si>
    <t>徐雨姗</t>
  </si>
  <si>
    <t>200200402</t>
  </si>
  <si>
    <t>徐艺阳</t>
  </si>
  <si>
    <t>200200403</t>
  </si>
  <si>
    <t>顾笛玥</t>
  </si>
  <si>
    <t>200200404</t>
  </si>
  <si>
    <t>王鹏贺</t>
  </si>
  <si>
    <t>200200405</t>
  </si>
  <si>
    <t>吴明洋</t>
  </si>
  <si>
    <t>200200406</t>
  </si>
  <si>
    <t>张晨露</t>
  </si>
  <si>
    <t>200200407</t>
  </si>
  <si>
    <t>陈玥洁</t>
  </si>
  <si>
    <t>200200408</t>
  </si>
  <si>
    <t>王丽雯</t>
  </si>
  <si>
    <t>200200409</t>
  </si>
  <si>
    <t>伍婧</t>
  </si>
  <si>
    <t>200200410</t>
  </si>
  <si>
    <t>徐雪</t>
  </si>
  <si>
    <t>200200411</t>
  </si>
  <si>
    <t>周佳</t>
  </si>
  <si>
    <t>200200412</t>
  </si>
  <si>
    <t>李姝婧</t>
  </si>
  <si>
    <t>200200413</t>
  </si>
  <si>
    <t>马可玉</t>
  </si>
  <si>
    <t>200200414</t>
  </si>
  <si>
    <t>沈雯</t>
  </si>
  <si>
    <t>200200415</t>
  </si>
  <si>
    <t>李诗玥</t>
  </si>
  <si>
    <t>200200416</t>
  </si>
  <si>
    <t>陈思涵</t>
  </si>
  <si>
    <t>200200417</t>
  </si>
  <si>
    <t>方苓迩</t>
  </si>
  <si>
    <t>200200418</t>
  </si>
  <si>
    <t>左蓓蓓</t>
  </si>
  <si>
    <t>200200419</t>
  </si>
  <si>
    <t>徐颖</t>
  </si>
  <si>
    <t>200200420</t>
  </si>
  <si>
    <t>王采柔</t>
  </si>
  <si>
    <t>200200421</t>
  </si>
  <si>
    <t>马睿婷</t>
  </si>
  <si>
    <t>200200422</t>
  </si>
  <si>
    <t>陈利丰</t>
  </si>
  <si>
    <t>200200423</t>
  </si>
  <si>
    <t>汪盈盈</t>
  </si>
  <si>
    <t>200200424</t>
  </si>
  <si>
    <t>董益铭</t>
  </si>
  <si>
    <t>200200425</t>
  </si>
  <si>
    <t>王乐乐</t>
  </si>
  <si>
    <t>200200426</t>
  </si>
  <si>
    <t>刘家诚</t>
  </si>
  <si>
    <t>200200427</t>
  </si>
  <si>
    <t>楚荃友</t>
  </si>
  <si>
    <t>200200428</t>
  </si>
  <si>
    <t>赵紫强</t>
  </si>
  <si>
    <t>200200429</t>
  </si>
  <si>
    <t>周锦钰</t>
  </si>
  <si>
    <t>200200430</t>
  </si>
  <si>
    <t>潘泽辰</t>
  </si>
  <si>
    <t>200200431</t>
  </si>
  <si>
    <t>江鸿儒</t>
  </si>
  <si>
    <t>200200432</t>
  </si>
  <si>
    <t>次仁巴登</t>
  </si>
  <si>
    <t>200200433</t>
  </si>
  <si>
    <t>陈智生</t>
  </si>
  <si>
    <t>200650101</t>
  </si>
  <si>
    <t>刘姝彤</t>
  </si>
  <si>
    <t>200650102</t>
  </si>
  <si>
    <t>张誉文</t>
  </si>
  <si>
    <t>200650103</t>
  </si>
  <si>
    <t>杨逸鸥</t>
  </si>
  <si>
    <t>200650104</t>
  </si>
  <si>
    <t>翟容容</t>
  </si>
  <si>
    <t>200650105</t>
  </si>
  <si>
    <t>尚张钰</t>
  </si>
  <si>
    <t>200650106</t>
  </si>
  <si>
    <t>任筱萱</t>
  </si>
  <si>
    <t>200650107</t>
  </si>
  <si>
    <t>侯心怡</t>
  </si>
  <si>
    <t>200650108</t>
  </si>
  <si>
    <t>李佳悦</t>
  </si>
  <si>
    <t>200650109</t>
  </si>
  <si>
    <t>200650110</t>
  </si>
  <si>
    <t>林怡杉</t>
  </si>
  <si>
    <t>200650111</t>
  </si>
  <si>
    <t>王皓如</t>
  </si>
  <si>
    <t>200650112</t>
  </si>
  <si>
    <t>葛盼</t>
  </si>
  <si>
    <t>200650113</t>
  </si>
  <si>
    <t>朱忆扬</t>
  </si>
  <si>
    <t>200650114</t>
  </si>
  <si>
    <t>姚胤辰</t>
  </si>
  <si>
    <t>200650115</t>
  </si>
  <si>
    <t>钟佳雯</t>
  </si>
  <si>
    <t>200650116</t>
  </si>
  <si>
    <t>曾诗语</t>
  </si>
  <si>
    <t>200650117</t>
  </si>
  <si>
    <t>200650118</t>
  </si>
  <si>
    <t>何雨婷</t>
  </si>
  <si>
    <t>200650119</t>
  </si>
  <si>
    <t>画雯千钰</t>
  </si>
  <si>
    <t>200650120</t>
  </si>
  <si>
    <t>鄢曦月</t>
  </si>
  <si>
    <t>200650121</t>
  </si>
  <si>
    <t>黄可颖</t>
  </si>
  <si>
    <t>200650122</t>
  </si>
  <si>
    <t>邵琼</t>
  </si>
  <si>
    <t>200650123</t>
  </si>
  <si>
    <t>夏翌晴</t>
  </si>
  <si>
    <t>200650124</t>
  </si>
  <si>
    <t>王薇</t>
  </si>
  <si>
    <t>200650125</t>
  </si>
  <si>
    <t>刘然可</t>
  </si>
  <si>
    <t>200650126</t>
  </si>
  <si>
    <t>乔紫光</t>
  </si>
  <si>
    <t>200650127</t>
  </si>
  <si>
    <t>包翊昕</t>
  </si>
  <si>
    <t>200650128</t>
  </si>
  <si>
    <t>张骏翔</t>
  </si>
  <si>
    <t>200600101</t>
  </si>
  <si>
    <t>沈魏熹</t>
  </si>
  <si>
    <t>200600102</t>
  </si>
  <si>
    <t>王文佳</t>
  </si>
  <si>
    <t>200600103</t>
  </si>
  <si>
    <t>200600104</t>
  </si>
  <si>
    <t>刘盈杉</t>
  </si>
  <si>
    <t>200600105</t>
  </si>
  <si>
    <t>李雨田</t>
  </si>
  <si>
    <t>200600106</t>
  </si>
  <si>
    <t>郑淼纯</t>
  </si>
  <si>
    <t>200600107</t>
  </si>
  <si>
    <t>刘诗悦</t>
  </si>
  <si>
    <t>200600108</t>
  </si>
  <si>
    <t>200600109</t>
  </si>
  <si>
    <t>李芮瑶</t>
  </si>
  <si>
    <t>200600110</t>
  </si>
  <si>
    <t>倪雅璐</t>
  </si>
  <si>
    <t>200600111</t>
  </si>
  <si>
    <t>黄语燕</t>
  </si>
  <si>
    <t>200600112</t>
  </si>
  <si>
    <t>吴雨桐</t>
  </si>
  <si>
    <t>200600113</t>
  </si>
  <si>
    <t>袁葳</t>
  </si>
  <si>
    <t>200600114</t>
  </si>
  <si>
    <t>吕佳欣</t>
  </si>
  <si>
    <t>200600115</t>
  </si>
  <si>
    <t>吴晓淇</t>
  </si>
  <si>
    <t>200600116</t>
  </si>
  <si>
    <t>樊安娜</t>
  </si>
  <si>
    <t>200600117</t>
  </si>
  <si>
    <t>金菁</t>
  </si>
  <si>
    <t>200600118</t>
  </si>
  <si>
    <t>范佳妮</t>
  </si>
  <si>
    <t>200600119</t>
  </si>
  <si>
    <t>200600120</t>
  </si>
  <si>
    <t>俞斯祺</t>
  </si>
  <si>
    <t>200600121</t>
  </si>
  <si>
    <t>周韵竹</t>
  </si>
  <si>
    <t>200600122</t>
  </si>
  <si>
    <t>汪芷伊</t>
  </si>
  <si>
    <t>200600123</t>
  </si>
  <si>
    <t>鄧嘉怡</t>
  </si>
  <si>
    <t>200600124</t>
  </si>
  <si>
    <t>李客</t>
  </si>
  <si>
    <t>200600125</t>
  </si>
  <si>
    <t>石含笑</t>
  </si>
  <si>
    <t>200600126</t>
  </si>
  <si>
    <t>沈怡然</t>
  </si>
  <si>
    <t>200600127</t>
  </si>
  <si>
    <t>郑涵予</t>
  </si>
  <si>
    <t>200600128</t>
  </si>
  <si>
    <t>吴思诺</t>
  </si>
  <si>
    <t>200600129</t>
  </si>
  <si>
    <t>王尧燚</t>
  </si>
  <si>
    <t>200600130</t>
  </si>
  <si>
    <t>许振仪</t>
  </si>
  <si>
    <t>200600131</t>
  </si>
  <si>
    <t>张学润</t>
  </si>
  <si>
    <t>200600132</t>
  </si>
  <si>
    <t>潘嘉乐</t>
  </si>
  <si>
    <t>200600133</t>
  </si>
  <si>
    <t>徐成杰</t>
  </si>
  <si>
    <t>200600201</t>
  </si>
  <si>
    <t>朱天一</t>
  </si>
  <si>
    <t>200600202</t>
  </si>
  <si>
    <t>周睿宁</t>
  </si>
  <si>
    <t>200600203</t>
  </si>
  <si>
    <t>金临</t>
  </si>
  <si>
    <t>200600204</t>
  </si>
  <si>
    <t>杜雨菲</t>
  </si>
  <si>
    <t>200600205</t>
  </si>
  <si>
    <t>周艺文</t>
  </si>
  <si>
    <t>200600206</t>
  </si>
  <si>
    <t>张玥琳</t>
  </si>
  <si>
    <t>200600207</t>
  </si>
  <si>
    <t>张文昕</t>
  </si>
  <si>
    <t>200600208</t>
  </si>
  <si>
    <t>朱智倩</t>
  </si>
  <si>
    <t>200600209</t>
  </si>
  <si>
    <t>孔佳妮</t>
  </si>
  <si>
    <t>200600210</t>
  </si>
  <si>
    <t>顾芸嘉</t>
  </si>
  <si>
    <t>200600211</t>
  </si>
  <si>
    <t>刘平平</t>
  </si>
  <si>
    <t>200600212</t>
  </si>
  <si>
    <t>王子菁</t>
  </si>
  <si>
    <t>200600213</t>
  </si>
  <si>
    <t>孙琳舒</t>
  </si>
  <si>
    <t>200600214</t>
  </si>
  <si>
    <t>黄亲琪</t>
  </si>
  <si>
    <t>200600215</t>
  </si>
  <si>
    <t>孙婧茹</t>
  </si>
  <si>
    <t>200600216</t>
  </si>
  <si>
    <t>李文萱</t>
  </si>
  <si>
    <t>200600217</t>
  </si>
  <si>
    <t>杨星怡</t>
  </si>
  <si>
    <t>200600218</t>
  </si>
  <si>
    <t>丁丁</t>
  </si>
  <si>
    <t>200600219</t>
  </si>
  <si>
    <t>郑嘉宁</t>
  </si>
  <si>
    <t>200600220</t>
  </si>
  <si>
    <t>姚木华</t>
  </si>
  <si>
    <t>200600221</t>
  </si>
  <si>
    <t>鲁馨然</t>
  </si>
  <si>
    <t>200600222</t>
  </si>
  <si>
    <t>刘耘溪</t>
  </si>
  <si>
    <t>200600223</t>
  </si>
  <si>
    <t>施歌</t>
  </si>
  <si>
    <t>200600224</t>
  </si>
  <si>
    <t>孙丹</t>
  </si>
  <si>
    <t>200600225</t>
  </si>
  <si>
    <t>何懿庭</t>
  </si>
  <si>
    <t>200600226</t>
  </si>
  <si>
    <t>徐子言</t>
  </si>
  <si>
    <t>200600227</t>
  </si>
  <si>
    <t>王梓瑜</t>
  </si>
  <si>
    <t>200600228</t>
  </si>
  <si>
    <t>王诗淳</t>
  </si>
  <si>
    <t>200600229</t>
  </si>
  <si>
    <t>吕智博</t>
  </si>
  <si>
    <t>200600230</t>
  </si>
  <si>
    <t>黄家宝</t>
  </si>
  <si>
    <t>200600231</t>
  </si>
  <si>
    <t>王楙廷</t>
  </si>
  <si>
    <t>200600232</t>
  </si>
  <si>
    <t>黄建铭</t>
  </si>
  <si>
    <t>200600301</t>
  </si>
  <si>
    <t>孙芝慧</t>
  </si>
  <si>
    <t>200600302</t>
  </si>
  <si>
    <t>郝晨宇</t>
  </si>
  <si>
    <t>200600303</t>
  </si>
  <si>
    <t>魏泽琪</t>
  </si>
  <si>
    <t>200600304</t>
  </si>
  <si>
    <t>孟亦菲</t>
  </si>
  <si>
    <t>200600305</t>
  </si>
  <si>
    <t>潘亚茹</t>
  </si>
  <si>
    <t>200600306</t>
  </si>
  <si>
    <t>杨贺</t>
  </si>
  <si>
    <t>200600307</t>
  </si>
  <si>
    <t>赵婉淇</t>
  </si>
  <si>
    <t>200600308</t>
  </si>
  <si>
    <t>曲笑言</t>
  </si>
  <si>
    <t>200600309</t>
  </si>
  <si>
    <t>武欣冉</t>
  </si>
  <si>
    <t>200600310</t>
  </si>
  <si>
    <t>吴语清</t>
  </si>
  <si>
    <t>200600311</t>
  </si>
  <si>
    <t>江芷君</t>
  </si>
  <si>
    <t>200600312</t>
  </si>
  <si>
    <t>张闻桐</t>
  </si>
  <si>
    <t>200600313</t>
  </si>
  <si>
    <t>陈怡霏</t>
  </si>
  <si>
    <t>200600314</t>
  </si>
  <si>
    <t>王汇欣</t>
  </si>
  <si>
    <t>200600315</t>
  </si>
  <si>
    <t>朱珈菁</t>
  </si>
  <si>
    <t>200600316</t>
  </si>
  <si>
    <t>陈臻乐</t>
  </si>
  <si>
    <t>200600317</t>
  </si>
  <si>
    <t>王紫臣</t>
  </si>
  <si>
    <t>200600318</t>
  </si>
  <si>
    <t>陈辰</t>
  </si>
  <si>
    <t>200600319</t>
  </si>
  <si>
    <t>徐千惠</t>
  </si>
  <si>
    <t>200600320</t>
  </si>
  <si>
    <t>吴雯艳</t>
  </si>
  <si>
    <t>200600321</t>
  </si>
  <si>
    <t>罗江宇</t>
  </si>
  <si>
    <t>200600322</t>
  </si>
  <si>
    <t>蔡靜宜</t>
  </si>
  <si>
    <t>200600323</t>
  </si>
  <si>
    <t>李鲁杭</t>
  </si>
  <si>
    <t>200600324</t>
  </si>
  <si>
    <t>姚可依</t>
  </si>
  <si>
    <t>200600325</t>
  </si>
  <si>
    <t>李芳绮</t>
  </si>
  <si>
    <t>200600326</t>
  </si>
  <si>
    <t>王译晨</t>
  </si>
  <si>
    <t>200600327</t>
  </si>
  <si>
    <t>林清影</t>
  </si>
  <si>
    <t>200600328</t>
  </si>
  <si>
    <t>刘星梦</t>
  </si>
  <si>
    <t>200600329</t>
  </si>
  <si>
    <t>秦子锐</t>
  </si>
  <si>
    <t>200600330</t>
  </si>
  <si>
    <t>洪健琦</t>
  </si>
  <si>
    <t>200600331</t>
  </si>
  <si>
    <t>金天舒</t>
  </si>
  <si>
    <t>200600332</t>
  </si>
  <si>
    <t>张穆驰</t>
  </si>
  <si>
    <t>201210102</t>
  </si>
  <si>
    <t>201210104</t>
  </si>
  <si>
    <t>赵颖</t>
  </si>
  <si>
    <t>201210107</t>
  </si>
  <si>
    <t>申潇晗</t>
  </si>
  <si>
    <t>201210110</t>
  </si>
  <si>
    <t>张芷维</t>
  </si>
  <si>
    <t>201210111</t>
  </si>
  <si>
    <t>胡昕怡</t>
  </si>
  <si>
    <t>201210112</t>
  </si>
  <si>
    <t>201210118</t>
  </si>
  <si>
    <t>辛佳霖</t>
  </si>
  <si>
    <t>201210119</t>
  </si>
  <si>
    <t>姚许逸</t>
  </si>
  <si>
    <t>201210123</t>
  </si>
  <si>
    <t>张曦月</t>
  </si>
  <si>
    <t>201210129</t>
  </si>
  <si>
    <t>孔慧</t>
  </si>
  <si>
    <t>201210133</t>
  </si>
  <si>
    <t>包蕊</t>
  </si>
  <si>
    <t>201210134</t>
  </si>
  <si>
    <t>邵珺玮</t>
  </si>
  <si>
    <t>201210135</t>
  </si>
  <si>
    <t>张艺可</t>
  </si>
  <si>
    <t>201210136</t>
  </si>
  <si>
    <t>周一一</t>
  </si>
  <si>
    <t>201210142</t>
  </si>
  <si>
    <t>宋欣然</t>
  </si>
  <si>
    <t>201210143</t>
  </si>
  <si>
    <t>郑欣</t>
  </si>
  <si>
    <t>201210146</t>
  </si>
  <si>
    <t>张煜淇</t>
  </si>
  <si>
    <t>201210150</t>
  </si>
  <si>
    <t>柔鲜古丽·图尔荪</t>
  </si>
  <si>
    <t>201210153</t>
  </si>
  <si>
    <t>陈小忆</t>
  </si>
  <si>
    <t>201210165</t>
  </si>
  <si>
    <t>范斯俊</t>
  </si>
  <si>
    <t>201210171</t>
  </si>
  <si>
    <t>林立汶</t>
  </si>
  <si>
    <t>201210181</t>
  </si>
  <si>
    <t>吴晨右</t>
  </si>
  <si>
    <t>201210101</t>
  </si>
  <si>
    <t>黄佳璐</t>
  </si>
  <si>
    <t>201210106</t>
  </si>
  <si>
    <t>张子新</t>
  </si>
  <si>
    <t>201210130</t>
  </si>
  <si>
    <t>刘金</t>
  </si>
  <si>
    <t>201210132</t>
  </si>
  <si>
    <t>张姝慧</t>
  </si>
  <si>
    <t>201210138</t>
  </si>
  <si>
    <t>郁伊好</t>
  </si>
  <si>
    <t>201210141</t>
  </si>
  <si>
    <t>仲远远</t>
  </si>
  <si>
    <t>201210145</t>
  </si>
  <si>
    <t>唐嘉玲</t>
  </si>
  <si>
    <t>201210148</t>
  </si>
  <si>
    <t>徐子雯</t>
  </si>
  <si>
    <t>201210152</t>
  </si>
  <si>
    <t>杨一帆</t>
  </si>
  <si>
    <t>201210156</t>
  </si>
  <si>
    <t>缪梦雅</t>
  </si>
  <si>
    <t>201210157</t>
  </si>
  <si>
    <t>吴双</t>
  </si>
  <si>
    <t>201210159</t>
  </si>
  <si>
    <t>应雨卉</t>
  </si>
  <si>
    <t>201210162</t>
  </si>
  <si>
    <t>杨斯越</t>
  </si>
  <si>
    <t>201210166</t>
  </si>
  <si>
    <t>赖金华</t>
  </si>
  <si>
    <t>201210169</t>
  </si>
  <si>
    <t>杨光宇</t>
  </si>
  <si>
    <t>201210173</t>
  </si>
  <si>
    <t>臧传宇</t>
  </si>
  <si>
    <t>201210174</t>
  </si>
  <si>
    <t>王俊皓</t>
  </si>
  <si>
    <t>201210176</t>
  </si>
  <si>
    <t>苏瑜玮</t>
  </si>
  <si>
    <t>201210180</t>
  </si>
  <si>
    <t>邬广城</t>
  </si>
  <si>
    <t>201210182</t>
  </si>
  <si>
    <t>刘瀚元</t>
  </si>
  <si>
    <t>201210103</t>
  </si>
  <si>
    <t>杨慧琳</t>
  </si>
  <si>
    <t>201210105</t>
  </si>
  <si>
    <t>朱文俊</t>
  </si>
  <si>
    <t>201210108</t>
  </si>
  <si>
    <t>张利亚</t>
  </si>
  <si>
    <t>201210109</t>
  </si>
  <si>
    <t>王佳雪</t>
  </si>
  <si>
    <t>201210113</t>
  </si>
  <si>
    <t>李思源</t>
  </si>
  <si>
    <t>201210114</t>
  </si>
  <si>
    <t>孙婉瑜</t>
  </si>
  <si>
    <t>201210115</t>
  </si>
  <si>
    <t>丁磊</t>
  </si>
  <si>
    <t>201210116</t>
  </si>
  <si>
    <t>曹雨珊</t>
  </si>
  <si>
    <t>201210117</t>
  </si>
  <si>
    <t>杭诗佳</t>
  </si>
  <si>
    <t>201210120</t>
  </si>
  <si>
    <t>张缘</t>
  </si>
  <si>
    <t>201210121</t>
  </si>
  <si>
    <t>姜芬</t>
  </si>
  <si>
    <t>201210122</t>
  </si>
  <si>
    <t>贾薪宇</t>
  </si>
  <si>
    <t>201210124</t>
  </si>
  <si>
    <t>卞宇辰</t>
  </si>
  <si>
    <t>201210131</t>
  </si>
  <si>
    <t>贾馨悦</t>
  </si>
  <si>
    <t>201210163</t>
  </si>
  <si>
    <t>金良斌</t>
  </si>
  <si>
    <t>201210164</t>
  </si>
  <si>
    <t>沈鹏</t>
  </si>
  <si>
    <t>201210167</t>
  </si>
  <si>
    <t>李毅佳</t>
  </si>
  <si>
    <t>201210168</t>
  </si>
  <si>
    <t>贾尚</t>
  </si>
  <si>
    <t>201210172</t>
  </si>
  <si>
    <t>刘世安</t>
  </si>
  <si>
    <t>201210178</t>
  </si>
  <si>
    <t>蔡毅哲</t>
  </si>
  <si>
    <t>201210125</t>
  </si>
  <si>
    <t>生汉卿</t>
  </si>
  <si>
    <t>201210126</t>
  </si>
  <si>
    <t>201210127</t>
  </si>
  <si>
    <t>刘羽凡</t>
  </si>
  <si>
    <t>201210128</t>
  </si>
  <si>
    <t>邓佳茹</t>
  </si>
  <si>
    <t>201210137</t>
  </si>
  <si>
    <t>李君妍</t>
  </si>
  <si>
    <t>201210139</t>
  </si>
  <si>
    <t>江慧燕</t>
  </si>
  <si>
    <t>201210140</t>
  </si>
  <si>
    <t>张格嘉</t>
  </si>
  <si>
    <t>201210144</t>
  </si>
  <si>
    <t>201210147</t>
  </si>
  <si>
    <t>由津</t>
  </si>
  <si>
    <t>201210149</t>
  </si>
  <si>
    <t>周子涵</t>
  </si>
  <si>
    <t>201210151</t>
  </si>
  <si>
    <t>201210154</t>
  </si>
  <si>
    <t>王彬茹</t>
  </si>
  <si>
    <t>201210155</t>
  </si>
  <si>
    <t>赵芯汝</t>
  </si>
  <si>
    <t>201210158</t>
  </si>
  <si>
    <t>吕伊娜</t>
  </si>
  <si>
    <t>201210160</t>
  </si>
  <si>
    <t>叶苏影</t>
  </si>
  <si>
    <t>201210161</t>
  </si>
  <si>
    <t>梁桦婷</t>
  </si>
  <si>
    <t>201210170</t>
  </si>
  <si>
    <t>曹政</t>
  </si>
  <si>
    <t>201210175</t>
  </si>
  <si>
    <t>刘明哲</t>
  </si>
  <si>
    <t>201210177</t>
  </si>
  <si>
    <t>龚杨晨</t>
  </si>
  <si>
    <t>201210179</t>
  </si>
  <si>
    <t>赵荐涵</t>
  </si>
  <si>
    <t>200000101</t>
  </si>
  <si>
    <t>劳春滢</t>
  </si>
  <si>
    <t>200000102</t>
  </si>
  <si>
    <t>蔡盈</t>
  </si>
  <si>
    <t>200000103</t>
  </si>
  <si>
    <t>丁祉诺</t>
  </si>
  <si>
    <t>200000104</t>
  </si>
  <si>
    <t>吴婉伊</t>
  </si>
  <si>
    <t>200000105</t>
  </si>
  <si>
    <t>韦露萍</t>
  </si>
  <si>
    <t>200000106</t>
  </si>
  <si>
    <t>央宗</t>
  </si>
  <si>
    <t>200000107</t>
  </si>
  <si>
    <t>刘燕凌</t>
  </si>
  <si>
    <t>200000108</t>
  </si>
  <si>
    <t>200000109</t>
  </si>
  <si>
    <t>姑丽克孜·艾尔肯</t>
  </si>
  <si>
    <t>200000110</t>
  </si>
  <si>
    <t>苏比努尔·帕塔尔</t>
  </si>
  <si>
    <t>200000111</t>
  </si>
  <si>
    <t>艾菲赛·吐热汗江</t>
  </si>
  <si>
    <t>200000112</t>
  </si>
  <si>
    <t>布威热比·喀斯木</t>
  </si>
  <si>
    <t>200000113</t>
  </si>
  <si>
    <t>古丽米热·苏来曼</t>
  </si>
  <si>
    <t>200000114</t>
  </si>
  <si>
    <t>玛伊热·阿卜拉</t>
  </si>
  <si>
    <t>200000115</t>
  </si>
  <si>
    <t>热迪娜·阿不来提</t>
  </si>
  <si>
    <t>200000116</t>
  </si>
  <si>
    <t>帕提古丽·苏甫尔</t>
  </si>
  <si>
    <t>200000117</t>
  </si>
  <si>
    <t>阿依夏·乌布力哈斯木</t>
  </si>
  <si>
    <t>200000118</t>
  </si>
  <si>
    <t>阿尔祖·依米提</t>
  </si>
  <si>
    <t>200000119</t>
  </si>
  <si>
    <t>热尼娅·吐尔松江</t>
  </si>
  <si>
    <t>200000120</t>
  </si>
  <si>
    <t>夏依旦·肖开提</t>
  </si>
  <si>
    <t>200000121</t>
  </si>
  <si>
    <t>伊丽米努尔·依力哈木</t>
  </si>
  <si>
    <t>200000122</t>
  </si>
  <si>
    <t>阿依努尔·努尔兰别克</t>
  </si>
  <si>
    <t>200000123</t>
  </si>
  <si>
    <t>哈丽米热木·艾海提江</t>
  </si>
  <si>
    <t>200000124</t>
  </si>
  <si>
    <t>黄聪</t>
  </si>
  <si>
    <t>200000125</t>
  </si>
  <si>
    <t>黄信铫</t>
  </si>
  <si>
    <t>200000126</t>
  </si>
  <si>
    <t>金峻生</t>
  </si>
  <si>
    <t>200000127</t>
  </si>
  <si>
    <t>李治昊</t>
  </si>
  <si>
    <t>200000128</t>
  </si>
  <si>
    <t>周天锐</t>
  </si>
  <si>
    <t>200000129</t>
  </si>
  <si>
    <t>沈坚</t>
  </si>
  <si>
    <t>200000130</t>
  </si>
  <si>
    <t>郑力源</t>
  </si>
  <si>
    <t>200000131</t>
  </si>
  <si>
    <t>尚昊</t>
  </si>
  <si>
    <t>200000132</t>
  </si>
  <si>
    <t>吴佳骏</t>
  </si>
  <si>
    <t>200000133</t>
  </si>
  <si>
    <t>地里亚尔·阿里木</t>
  </si>
  <si>
    <t>200000134</t>
  </si>
  <si>
    <t>别尔达吾来提·努克塔尔</t>
  </si>
  <si>
    <t>200000135</t>
  </si>
  <si>
    <t>达尼亚尔·巴吐江</t>
  </si>
  <si>
    <t>200000136</t>
  </si>
  <si>
    <t>芒那洪·吾买尔</t>
  </si>
  <si>
    <t>200000137</t>
  </si>
  <si>
    <t>亚哈亚·吾斯曼江</t>
  </si>
  <si>
    <t>200000138</t>
  </si>
  <si>
    <t>伊尔潘·依不拉音</t>
  </si>
  <si>
    <t>200000139</t>
  </si>
  <si>
    <t>玉素甫江·库尔班江</t>
  </si>
  <si>
    <t>200000140</t>
  </si>
  <si>
    <t>阿斯哈尔·马克苏提</t>
  </si>
  <si>
    <t>200000141</t>
  </si>
  <si>
    <t>玛尔胡兰·达吾列提汗</t>
  </si>
  <si>
    <t>200000142</t>
  </si>
  <si>
    <t>艾尔康·阿布来提</t>
  </si>
  <si>
    <t>200000143</t>
  </si>
  <si>
    <t>卡地尔旦·库尔班</t>
  </si>
  <si>
    <t>200000144</t>
  </si>
  <si>
    <t>木热地力·木合塔尔</t>
  </si>
  <si>
    <t>200000145</t>
  </si>
  <si>
    <t>肖冰镜</t>
  </si>
  <si>
    <t>200000146</t>
  </si>
  <si>
    <t>唐淦</t>
  </si>
  <si>
    <t>200860101</t>
  </si>
  <si>
    <t>胡骏宇</t>
  </si>
  <si>
    <t>200860102</t>
  </si>
  <si>
    <t>寇逸恬</t>
  </si>
  <si>
    <t>200860103</t>
  </si>
  <si>
    <t>王雯荟</t>
  </si>
  <si>
    <t>200860104</t>
  </si>
  <si>
    <t>王久月</t>
  </si>
  <si>
    <t>200860105</t>
  </si>
  <si>
    <t>200860106</t>
  </si>
  <si>
    <t>虞蓥嘉</t>
  </si>
  <si>
    <t>200860107</t>
  </si>
  <si>
    <t>周卉颖</t>
  </si>
  <si>
    <t>200860108</t>
  </si>
  <si>
    <t>龚洁</t>
  </si>
  <si>
    <t>200860109</t>
  </si>
  <si>
    <t>倪萍</t>
  </si>
  <si>
    <t>200860110</t>
  </si>
  <si>
    <t>喻鑫妮</t>
  </si>
  <si>
    <t>200860111</t>
  </si>
  <si>
    <t>王嘉萤</t>
  </si>
  <si>
    <t>200860112</t>
  </si>
  <si>
    <t>江磊</t>
  </si>
  <si>
    <t>200860113</t>
  </si>
  <si>
    <t>孙阳</t>
  </si>
  <si>
    <t>200860114</t>
  </si>
  <si>
    <t>宋培源</t>
  </si>
  <si>
    <t>200860115</t>
  </si>
  <si>
    <t>陈骅臻</t>
  </si>
  <si>
    <t>200860116</t>
  </si>
  <si>
    <t>王超宇</t>
  </si>
  <si>
    <t>200860117</t>
  </si>
  <si>
    <t>冉方行</t>
  </si>
  <si>
    <t>200860118</t>
  </si>
  <si>
    <t>仇薛宸</t>
  </si>
  <si>
    <t>200860119</t>
  </si>
  <si>
    <t>梅竞寒</t>
  </si>
  <si>
    <t>200860120</t>
  </si>
  <si>
    <t>李毅</t>
  </si>
  <si>
    <t>200860121</t>
  </si>
  <si>
    <t>何申易</t>
  </si>
  <si>
    <t>200860122</t>
  </si>
  <si>
    <t>邓惟骏</t>
  </si>
  <si>
    <t>200860123</t>
  </si>
  <si>
    <t>黄思铭</t>
  </si>
  <si>
    <t>200860124</t>
  </si>
  <si>
    <t>徐镇祎</t>
  </si>
  <si>
    <t>200860125</t>
  </si>
  <si>
    <t>黄施振</t>
  </si>
  <si>
    <t>200860126</t>
  </si>
  <si>
    <t>杨恩泽</t>
  </si>
  <si>
    <t>200860127</t>
  </si>
  <si>
    <t>朱琪凡</t>
  </si>
  <si>
    <t>200860128</t>
  </si>
  <si>
    <t>许瀚阳</t>
  </si>
  <si>
    <t>200860129</t>
  </si>
  <si>
    <t>张惠森</t>
  </si>
  <si>
    <t>200860130</t>
  </si>
  <si>
    <t>陈泳铭</t>
  </si>
  <si>
    <t>201100107</t>
  </si>
  <si>
    <t>张钰洁</t>
  </si>
  <si>
    <t>201100108</t>
  </si>
  <si>
    <t>胡馨丹</t>
  </si>
  <si>
    <t>201100110</t>
  </si>
  <si>
    <t>干梦婷</t>
  </si>
  <si>
    <t>201100116</t>
  </si>
  <si>
    <t>陈晓睿</t>
  </si>
  <si>
    <t>201100121</t>
  </si>
  <si>
    <t>陈洋</t>
  </si>
  <si>
    <t>201100136</t>
  </si>
  <si>
    <t>吉宇哲</t>
  </si>
  <si>
    <t>201100141</t>
  </si>
  <si>
    <t>张禄学</t>
  </si>
  <si>
    <t>201100147</t>
  </si>
  <si>
    <t>魏铭一</t>
  </si>
  <si>
    <t>201100152</t>
  </si>
  <si>
    <t>黄子奕</t>
  </si>
  <si>
    <t>201100201</t>
  </si>
  <si>
    <t>袁梦</t>
  </si>
  <si>
    <t>201100207</t>
  </si>
  <si>
    <t>邹俊怡</t>
  </si>
  <si>
    <t>201100208</t>
  </si>
  <si>
    <t>刘宇燕</t>
  </si>
  <si>
    <t>201100212</t>
  </si>
  <si>
    <t>孔琬莹</t>
  </si>
  <si>
    <t>201100217</t>
  </si>
  <si>
    <t>李可莹</t>
  </si>
  <si>
    <t>201100220</t>
  </si>
  <si>
    <t>陈俊璇</t>
  </si>
  <si>
    <t>201100238</t>
  </si>
  <si>
    <t>吕骏</t>
  </si>
  <si>
    <t>201100245</t>
  </si>
  <si>
    <t>万帆</t>
  </si>
  <si>
    <t>201100301</t>
  </si>
  <si>
    <t>张西卡</t>
  </si>
  <si>
    <t>201100310</t>
  </si>
  <si>
    <t>刘涯</t>
  </si>
  <si>
    <t>201100315</t>
  </si>
  <si>
    <t>万胤萱</t>
  </si>
  <si>
    <t>201100322</t>
  </si>
  <si>
    <t>费清阳</t>
  </si>
  <si>
    <t>201100343</t>
  </si>
  <si>
    <t>201100344</t>
  </si>
  <si>
    <t>陈彦同</t>
  </si>
  <si>
    <t>201100408</t>
  </si>
  <si>
    <t>张殊艺</t>
  </si>
  <si>
    <t>201100410</t>
  </si>
  <si>
    <t>任秋阳</t>
  </si>
  <si>
    <t>201100411</t>
  </si>
  <si>
    <t>黄榕</t>
  </si>
  <si>
    <t>201100412</t>
  </si>
  <si>
    <t>刘荥语</t>
  </si>
  <si>
    <t>201100433</t>
  </si>
  <si>
    <t>康晶豪</t>
  </si>
  <si>
    <t>201100435</t>
  </si>
  <si>
    <t>安殊群</t>
  </si>
  <si>
    <t>201100444</t>
  </si>
  <si>
    <t>唐俊骥</t>
  </si>
  <si>
    <t>201100102</t>
  </si>
  <si>
    <t>郭倩仪</t>
  </si>
  <si>
    <t>201100106</t>
  </si>
  <si>
    <t>田清雅</t>
  </si>
  <si>
    <t>201100111</t>
  </si>
  <si>
    <t>张媛媛</t>
  </si>
  <si>
    <t>201100112</t>
  </si>
  <si>
    <t>高心悦</t>
  </si>
  <si>
    <t>201100117</t>
  </si>
  <si>
    <t>王永祾</t>
  </si>
  <si>
    <t>201100120</t>
  </si>
  <si>
    <t>胡璐熙</t>
  </si>
  <si>
    <t>201100122</t>
  </si>
  <si>
    <t>曹彬</t>
  </si>
  <si>
    <t>201100135</t>
  </si>
  <si>
    <t>李佳欣</t>
  </si>
  <si>
    <t>201100144</t>
  </si>
  <si>
    <t>周骏安</t>
  </si>
  <si>
    <t>201100145</t>
  </si>
  <si>
    <t>谢智宇</t>
  </si>
  <si>
    <t>201100151</t>
  </si>
  <si>
    <t>潘祉屹</t>
  </si>
  <si>
    <t>201100206</t>
  </si>
  <si>
    <t>樊雪</t>
  </si>
  <si>
    <t>201100210</t>
  </si>
  <si>
    <t>李跃琦</t>
  </si>
  <si>
    <t>201100211</t>
  </si>
  <si>
    <t>陈斯静</t>
  </si>
  <si>
    <t>201100216</t>
  </si>
  <si>
    <t>高欣然</t>
  </si>
  <si>
    <t>201100221</t>
  </si>
  <si>
    <t>贾振宇</t>
  </si>
  <si>
    <t>201100237</t>
  </si>
  <si>
    <t>范藤辉</t>
  </si>
  <si>
    <t>201100306</t>
  </si>
  <si>
    <t>孙佳文</t>
  </si>
  <si>
    <t>201100319</t>
  </si>
  <si>
    <t>张淑怡</t>
  </si>
  <si>
    <t>201100321</t>
  </si>
  <si>
    <t>陈逸飞</t>
  </si>
  <si>
    <t>201100324</t>
  </si>
  <si>
    <t>方雪睿</t>
  </si>
  <si>
    <t>201100334</t>
  </si>
  <si>
    <t>陶铜鑫</t>
  </si>
  <si>
    <t>201100336</t>
  </si>
  <si>
    <t>邹天诺</t>
  </si>
  <si>
    <t>201100340</t>
  </si>
  <si>
    <t>马宪飞</t>
  </si>
  <si>
    <t>201100401</t>
  </si>
  <si>
    <t>吴诗颀</t>
  </si>
  <si>
    <t>201100407</t>
  </si>
  <si>
    <t>龚嘉妮</t>
  </si>
  <si>
    <t>201100409</t>
  </si>
  <si>
    <t>曹宝月</t>
  </si>
  <si>
    <t>201100416</t>
  </si>
  <si>
    <t>陶婧怡</t>
  </si>
  <si>
    <t>201100423</t>
  </si>
  <si>
    <t>詹鸿飞</t>
  </si>
  <si>
    <t>201100434</t>
  </si>
  <si>
    <t>辛松</t>
  </si>
  <si>
    <t>201100101</t>
  </si>
  <si>
    <t>张耀</t>
  </si>
  <si>
    <t>201100109</t>
  </si>
  <si>
    <t>邢艺馨</t>
  </si>
  <si>
    <t>201100113</t>
  </si>
  <si>
    <t>彭婧涵</t>
  </si>
  <si>
    <t>201100132</t>
  </si>
  <si>
    <t>王存慧</t>
  </si>
  <si>
    <t>201100134</t>
  </si>
  <si>
    <t>连茂佚</t>
  </si>
  <si>
    <t>201100137</t>
  </si>
  <si>
    <t>雷鑫</t>
  </si>
  <si>
    <t>201100142</t>
  </si>
  <si>
    <t>徐梦飞</t>
  </si>
  <si>
    <t>201100148</t>
  </si>
  <si>
    <t>201100204</t>
  </si>
  <si>
    <t>王馨怡</t>
  </si>
  <si>
    <t>201100213</t>
  </si>
  <si>
    <t>相鸣</t>
  </si>
  <si>
    <t>201100225</t>
  </si>
  <si>
    <t>汪傲寒</t>
  </si>
  <si>
    <t>201100234</t>
  </si>
  <si>
    <t>马光顺</t>
  </si>
  <si>
    <t>201100236</t>
  </si>
  <si>
    <t>孙家骏</t>
  </si>
  <si>
    <t>201100242</t>
  </si>
  <si>
    <t>安才轩</t>
  </si>
  <si>
    <t>201100244</t>
  </si>
  <si>
    <t>邓涵</t>
  </si>
  <si>
    <t>201100304</t>
  </si>
  <si>
    <t>李秀明</t>
  </si>
  <si>
    <t>201100308</t>
  </si>
  <si>
    <t>喻玺</t>
  </si>
  <si>
    <t>201100311</t>
  </si>
  <si>
    <t>201100328</t>
  </si>
  <si>
    <t>付焱泓</t>
  </si>
  <si>
    <t>201100345</t>
  </si>
  <si>
    <t>郭超</t>
  </si>
  <si>
    <t>201100351</t>
  </si>
  <si>
    <t>邵伟</t>
  </si>
  <si>
    <t>201100404</t>
  </si>
  <si>
    <t>张若菡</t>
  </si>
  <si>
    <t>201100406</t>
  </si>
  <si>
    <t>向杨双</t>
  </si>
  <si>
    <t>201100413</t>
  </si>
  <si>
    <t>张金婷</t>
  </si>
  <si>
    <t>201100414</t>
  </si>
  <si>
    <t>高璇</t>
  </si>
  <si>
    <t>201100415</t>
  </si>
  <si>
    <t>施雯利</t>
  </si>
  <si>
    <t>201100426</t>
  </si>
  <si>
    <t>苏宇宁</t>
  </si>
  <si>
    <t>201100432</t>
  </si>
  <si>
    <t>李闯</t>
  </si>
  <si>
    <t>201100443</t>
  </si>
  <si>
    <t>卫斌</t>
  </si>
  <si>
    <t>201100451</t>
  </si>
  <si>
    <t>裘嘉男</t>
  </si>
  <si>
    <t>200910105</t>
  </si>
  <si>
    <t>柳文博</t>
  </si>
  <si>
    <t>200910110</t>
  </si>
  <si>
    <t>江欣然</t>
  </si>
  <si>
    <t>200910114</t>
  </si>
  <si>
    <t>石超</t>
  </si>
  <si>
    <t>200910115</t>
  </si>
  <si>
    <t>杨鑫成</t>
  </si>
  <si>
    <t>200910120</t>
  </si>
  <si>
    <t>薛梓晗</t>
  </si>
  <si>
    <t>200910123</t>
  </si>
  <si>
    <t>秦创新</t>
  </si>
  <si>
    <t>200910124</t>
  </si>
  <si>
    <t>吴磊</t>
  </si>
  <si>
    <t>200910128</t>
  </si>
  <si>
    <t>李俊玮</t>
  </si>
  <si>
    <t>200910129</t>
  </si>
  <si>
    <t>原笑阳</t>
  </si>
  <si>
    <t>200910133</t>
  </si>
  <si>
    <t>陈骁聪</t>
  </si>
  <si>
    <t>200910136</t>
  </si>
  <si>
    <t>谭贵元</t>
  </si>
  <si>
    <t>200910205</t>
  </si>
  <si>
    <t>张贤靓</t>
  </si>
  <si>
    <t>200910227</t>
  </si>
  <si>
    <t>曾翔</t>
  </si>
  <si>
    <t>200910234</t>
  </si>
  <si>
    <t>张驰</t>
  </si>
  <si>
    <t>200910241</t>
  </si>
  <si>
    <t>唐羚淇</t>
  </si>
  <si>
    <t>200910304</t>
  </si>
  <si>
    <t>安慧鑫</t>
  </si>
  <si>
    <t>200910305</t>
  </si>
  <si>
    <t>刘伽利</t>
  </si>
  <si>
    <t>200910319</t>
  </si>
  <si>
    <t>李林晗</t>
  </si>
  <si>
    <t>200910321</t>
  </si>
  <si>
    <t>申佳豪</t>
  </si>
  <si>
    <t>200910322</t>
  </si>
  <si>
    <t>200910329</t>
  </si>
  <si>
    <t>200910333</t>
  </si>
  <si>
    <t>张梓悦</t>
  </si>
  <si>
    <t>200910339</t>
  </si>
  <si>
    <t>杨云天</t>
  </si>
  <si>
    <t>200910340</t>
  </si>
  <si>
    <t>王子骜</t>
  </si>
  <si>
    <t>200910406</t>
  </si>
  <si>
    <t>吴澄宇</t>
  </si>
  <si>
    <t>200910407</t>
  </si>
  <si>
    <t>王欣玥</t>
  </si>
  <si>
    <t>200910409</t>
  </si>
  <si>
    <t>王心妍</t>
  </si>
  <si>
    <t>200910410</t>
  </si>
  <si>
    <t>王思颖</t>
  </si>
  <si>
    <t>200910412</t>
  </si>
  <si>
    <t>梅雅萍</t>
  </si>
  <si>
    <t>200910421</t>
  </si>
  <si>
    <t>谈思睿</t>
  </si>
  <si>
    <t>200910424</t>
  </si>
  <si>
    <t>刘鹏程</t>
  </si>
  <si>
    <t>200910431</t>
  </si>
  <si>
    <t>黄绍卓</t>
  </si>
  <si>
    <t>200910435</t>
  </si>
  <si>
    <t>童思泽</t>
  </si>
  <si>
    <t>200910501</t>
  </si>
  <si>
    <t>翁嘉兴</t>
  </si>
  <si>
    <t>200910505</t>
  </si>
  <si>
    <t>徐恬</t>
  </si>
  <si>
    <t>200910509</t>
  </si>
  <si>
    <t>张凌嫣</t>
  </si>
  <si>
    <t>200910510</t>
  </si>
  <si>
    <t>张俊怡</t>
  </si>
  <si>
    <t>200910512</t>
  </si>
  <si>
    <t>朱凌谊</t>
  </si>
  <si>
    <t>200910515</t>
  </si>
  <si>
    <t>柯景鑫</t>
  </si>
  <si>
    <t>200910525</t>
  </si>
  <si>
    <t>刘航</t>
  </si>
  <si>
    <t>200910527</t>
  </si>
  <si>
    <t>邱彦哲</t>
  </si>
  <si>
    <t>200910528</t>
  </si>
  <si>
    <t>熊宇超</t>
  </si>
  <si>
    <t>200910529</t>
  </si>
  <si>
    <t>王熙正</t>
  </si>
  <si>
    <t>200910533</t>
  </si>
  <si>
    <t>梅思远</t>
  </si>
  <si>
    <t>200910534</t>
  </si>
  <si>
    <t>杨祯骜</t>
  </si>
  <si>
    <t>200910535</t>
  </si>
  <si>
    <t>葛隽吉</t>
  </si>
  <si>
    <t>200910540</t>
  </si>
  <si>
    <t>于骁乐</t>
  </si>
  <si>
    <t>200910601</t>
  </si>
  <si>
    <t>吴洁帆</t>
  </si>
  <si>
    <t>200910604</t>
  </si>
  <si>
    <t>王楠楠</t>
  </si>
  <si>
    <t>200910612</t>
  </si>
  <si>
    <t>连晟</t>
  </si>
  <si>
    <t>200910619</t>
  </si>
  <si>
    <t>刘腾骏</t>
  </si>
  <si>
    <t>200910626</t>
  </si>
  <si>
    <t>薛朋宇</t>
  </si>
  <si>
    <t>200910629</t>
  </si>
  <si>
    <t>吴禹辰</t>
  </si>
  <si>
    <t>200910633</t>
  </si>
  <si>
    <t>王润宇</t>
  </si>
  <si>
    <t>200910636</t>
  </si>
  <si>
    <t>彭虹凯</t>
  </si>
  <si>
    <t>200910701</t>
  </si>
  <si>
    <t>余沁文</t>
  </si>
  <si>
    <t>200910705</t>
  </si>
  <si>
    <t>叶逸帆</t>
  </si>
  <si>
    <t>200910712</t>
  </si>
  <si>
    <t>邵泽茜</t>
  </si>
  <si>
    <t>200910719</t>
  </si>
  <si>
    <t>马泽洋</t>
  </si>
  <si>
    <t>200910723</t>
  </si>
  <si>
    <t>李硕</t>
  </si>
  <si>
    <t>200910726</t>
  </si>
  <si>
    <t>张旭城</t>
  </si>
  <si>
    <t>200910733</t>
  </si>
  <si>
    <t>张赟</t>
  </si>
  <si>
    <t>200910736</t>
  </si>
  <si>
    <t>王乐弢</t>
  </si>
  <si>
    <t>200910740</t>
  </si>
  <si>
    <t>洪悦康</t>
  </si>
  <si>
    <t>200910805</t>
  </si>
  <si>
    <t>占诗英</t>
  </si>
  <si>
    <t>200910806</t>
  </si>
  <si>
    <t>晋玲</t>
  </si>
  <si>
    <t>200910824</t>
  </si>
  <si>
    <t>徐建楚</t>
  </si>
  <si>
    <t>200910825</t>
  </si>
  <si>
    <t>戴袁锐骐</t>
  </si>
  <si>
    <t>200910826</t>
  </si>
  <si>
    <t>钟天</t>
  </si>
  <si>
    <t>200910834</t>
  </si>
  <si>
    <t>魏崇浩</t>
  </si>
  <si>
    <t>200910835</t>
  </si>
  <si>
    <t>200910906</t>
  </si>
  <si>
    <t>殷雨昕</t>
  </si>
  <si>
    <t>200910907</t>
  </si>
  <si>
    <t>郑芷茗</t>
  </si>
  <si>
    <t>200910909</t>
  </si>
  <si>
    <t>张铭</t>
  </si>
  <si>
    <t>200910912</t>
  </si>
  <si>
    <t>马俊茹</t>
  </si>
  <si>
    <t>200910920</t>
  </si>
  <si>
    <t>贾智超</t>
  </si>
  <si>
    <t>200910924</t>
  </si>
  <si>
    <t>颜小康</t>
  </si>
  <si>
    <t>200910930</t>
  </si>
  <si>
    <t>马有稷</t>
  </si>
  <si>
    <t>200610102</t>
  </si>
  <si>
    <t>赵玉诗</t>
  </si>
  <si>
    <t>200610110</t>
  </si>
  <si>
    <t>郭芊池</t>
  </si>
  <si>
    <t>200610116</t>
  </si>
  <si>
    <t>张蕴驰</t>
  </si>
  <si>
    <t>200610119</t>
  </si>
  <si>
    <t>朱奕溦</t>
  </si>
  <si>
    <t>200610120</t>
  </si>
  <si>
    <t>何榴</t>
  </si>
  <si>
    <t>200610121</t>
  </si>
  <si>
    <t>200610122</t>
  </si>
  <si>
    <t>罗亦青</t>
  </si>
  <si>
    <t>200610127</t>
  </si>
  <si>
    <t>吴思嘉</t>
  </si>
  <si>
    <t>200610128</t>
  </si>
  <si>
    <t>姜夏楠</t>
  </si>
  <si>
    <t>200610130</t>
  </si>
  <si>
    <t>张咏翊</t>
  </si>
  <si>
    <t>200610133</t>
  </si>
  <si>
    <t>王玉彬</t>
  </si>
  <si>
    <t>200610134</t>
  </si>
  <si>
    <t>沈昱敏</t>
  </si>
  <si>
    <t>200610135</t>
  </si>
  <si>
    <t>朱刻铭</t>
  </si>
  <si>
    <t>200610138</t>
  </si>
  <si>
    <t>曹哲中</t>
  </si>
  <si>
    <t>200610139</t>
  </si>
  <si>
    <t>史易凡</t>
  </si>
  <si>
    <t>200610203</t>
  </si>
  <si>
    <t>汪格尔</t>
  </si>
  <si>
    <t>200610213</t>
  </si>
  <si>
    <t>焦紫璇</t>
  </si>
  <si>
    <t>200610214</t>
  </si>
  <si>
    <t>200610218</t>
  </si>
  <si>
    <t>张佳裕</t>
  </si>
  <si>
    <t>200610222</t>
  </si>
  <si>
    <t>董涵</t>
  </si>
  <si>
    <t>200610227</t>
  </si>
  <si>
    <t>张蕴梅</t>
  </si>
  <si>
    <t>200610231</t>
  </si>
  <si>
    <t>张子巍</t>
  </si>
  <si>
    <t>200610233</t>
  </si>
  <si>
    <t>胡高远</t>
  </si>
  <si>
    <t>200610237</t>
  </si>
  <si>
    <t>侯煜腾</t>
  </si>
  <si>
    <t>200610238</t>
  </si>
  <si>
    <t>王佳诚</t>
  </si>
  <si>
    <t>200610239</t>
  </si>
  <si>
    <t>沈敬杨</t>
  </si>
  <si>
    <t>200800103</t>
  </si>
  <si>
    <t>吴昱晓</t>
  </si>
  <si>
    <t>200800107</t>
  </si>
  <si>
    <t>徐然乐</t>
  </si>
  <si>
    <t>200800117</t>
  </si>
  <si>
    <t>张睿敏</t>
  </si>
  <si>
    <t>200800121</t>
  </si>
  <si>
    <t>白子恒</t>
  </si>
  <si>
    <t>200800122</t>
  </si>
  <si>
    <t>钟佳明</t>
  </si>
  <si>
    <t>200800130</t>
  </si>
  <si>
    <t>羊劭桓</t>
  </si>
  <si>
    <t>200800206</t>
  </si>
  <si>
    <t>丁乂</t>
  </si>
  <si>
    <t>200800212</t>
  </si>
  <si>
    <t>张宗景</t>
  </si>
  <si>
    <t>200800217</t>
  </si>
  <si>
    <t>陈贤烨</t>
  </si>
  <si>
    <t>200800218</t>
  </si>
  <si>
    <t>黄宇洋</t>
  </si>
  <si>
    <t>200800221</t>
  </si>
  <si>
    <t>邓晨翔</t>
  </si>
  <si>
    <t>200800307</t>
  </si>
  <si>
    <t>魏俊山</t>
  </si>
  <si>
    <t>200800317</t>
  </si>
  <si>
    <t>梅诚</t>
  </si>
  <si>
    <t>200800321</t>
  </si>
  <si>
    <t>刘凌方</t>
  </si>
  <si>
    <t>200800333</t>
  </si>
  <si>
    <t>王鹏顺</t>
  </si>
  <si>
    <t>200800412</t>
  </si>
  <si>
    <t>陆正宇</t>
  </si>
  <si>
    <t>200800413</t>
  </si>
  <si>
    <t>张群杰</t>
  </si>
  <si>
    <t>200800420</t>
  </si>
  <si>
    <t>章奇</t>
  </si>
  <si>
    <t>200800514</t>
  </si>
  <si>
    <t>柯想想</t>
  </si>
  <si>
    <t>200800518</t>
  </si>
  <si>
    <t>赵志坤</t>
  </si>
  <si>
    <t>200800519</t>
  </si>
  <si>
    <t>李苏杰</t>
  </si>
  <si>
    <t>200800523</t>
  </si>
  <si>
    <t>赵晨光</t>
  </si>
  <si>
    <t>200800525</t>
  </si>
  <si>
    <t>阮炜昊</t>
  </si>
  <si>
    <t>200800533</t>
  </si>
  <si>
    <t>朱蒋赉</t>
  </si>
  <si>
    <t>200800606</t>
  </si>
  <si>
    <t>吴岩</t>
  </si>
  <si>
    <t>200800612</t>
  </si>
  <si>
    <t>成宇轩</t>
  </si>
  <si>
    <t>200800615</t>
  </si>
  <si>
    <t>王天翼</t>
  </si>
  <si>
    <t>200800619</t>
  </si>
  <si>
    <t>陈焕李</t>
  </si>
  <si>
    <t>200800621</t>
  </si>
  <si>
    <t>张智贤</t>
  </si>
  <si>
    <t>200800622</t>
  </si>
  <si>
    <t>张家铭</t>
  </si>
  <si>
    <t>200780103</t>
  </si>
  <si>
    <t xml:space="preserve">谢明月	</t>
  </si>
  <si>
    <t>200780104</t>
  </si>
  <si>
    <t xml:space="preserve">顾蕾	</t>
  </si>
  <si>
    <t>200780201</t>
  </si>
  <si>
    <t>王芊</t>
  </si>
  <si>
    <t>200780202</t>
  </si>
  <si>
    <t>马一明</t>
  </si>
  <si>
    <t>200780203</t>
  </si>
  <si>
    <t>郭俊洁</t>
  </si>
  <si>
    <t>200780204</t>
  </si>
  <si>
    <t>盛钰婕</t>
  </si>
  <si>
    <t>200780205</t>
  </si>
  <si>
    <t>陈萌萌</t>
  </si>
  <si>
    <t>200780206</t>
  </si>
  <si>
    <t>郭若琳</t>
  </si>
  <si>
    <t>200780207</t>
  </si>
  <si>
    <t>张保馳</t>
  </si>
  <si>
    <t>200780208</t>
  </si>
  <si>
    <t>相思铭</t>
  </si>
  <si>
    <t>200780209</t>
  </si>
  <si>
    <t>王希印</t>
  </si>
  <si>
    <t>200780210</t>
  </si>
  <si>
    <t>宋润潼</t>
  </si>
  <si>
    <t>200780211</t>
  </si>
  <si>
    <t>纪顺</t>
  </si>
  <si>
    <t>200780212</t>
  </si>
  <si>
    <t xml:space="preserve">杨昊峰	</t>
  </si>
  <si>
    <t>200780213</t>
  </si>
  <si>
    <t>徐渤涵</t>
  </si>
  <si>
    <t>200780214</t>
  </si>
  <si>
    <t>罗宇皓</t>
  </si>
  <si>
    <t>210660101</t>
  </si>
  <si>
    <t>陈禹瑾</t>
  </si>
  <si>
    <t>210660102</t>
  </si>
  <si>
    <t>冯梦雪</t>
  </si>
  <si>
    <t>210660103</t>
  </si>
  <si>
    <t>郭婷</t>
  </si>
  <si>
    <t>210660104</t>
  </si>
  <si>
    <t>姜晨希</t>
  </si>
  <si>
    <t>210660105</t>
  </si>
  <si>
    <t>刘弋闻</t>
  </si>
  <si>
    <t>210660106</t>
  </si>
  <si>
    <t>马莉雅</t>
  </si>
  <si>
    <t>210660107</t>
  </si>
  <si>
    <t>孟相宜</t>
  </si>
  <si>
    <t>210660108</t>
  </si>
  <si>
    <t>王贞</t>
  </si>
  <si>
    <t>210660109</t>
  </si>
  <si>
    <t>王玥垚</t>
  </si>
  <si>
    <t>210660111</t>
  </si>
  <si>
    <t>薛喻泽</t>
  </si>
  <si>
    <t>210660112</t>
  </si>
  <si>
    <t>杨欢</t>
  </si>
  <si>
    <t>210660113</t>
  </si>
  <si>
    <t>210660115</t>
  </si>
  <si>
    <t>迟钰坤</t>
  </si>
  <si>
    <t>210660116</t>
  </si>
  <si>
    <t>段炫丞</t>
  </si>
  <si>
    <t>210660117</t>
  </si>
  <si>
    <t>韩钦庚</t>
  </si>
  <si>
    <t>210660118</t>
  </si>
  <si>
    <t>胡晋阁</t>
  </si>
  <si>
    <t>210660119</t>
  </si>
  <si>
    <t>黄新洋</t>
  </si>
  <si>
    <t>210660120</t>
  </si>
  <si>
    <t>李汶翰</t>
  </si>
  <si>
    <t>210660121</t>
  </si>
  <si>
    <t>刘雷鸣</t>
  </si>
  <si>
    <t>210660122</t>
  </si>
  <si>
    <t>王彦淇</t>
  </si>
  <si>
    <t>210660123</t>
  </si>
  <si>
    <t>王摁钤</t>
  </si>
  <si>
    <t>210660124</t>
  </si>
  <si>
    <t>严干</t>
  </si>
  <si>
    <t>210660125</t>
  </si>
  <si>
    <t>于世源</t>
  </si>
  <si>
    <t>210660114</t>
  </si>
  <si>
    <t>朱雯琪</t>
  </si>
  <si>
    <t>220660101</t>
  </si>
  <si>
    <t>费玉玲</t>
  </si>
  <si>
    <t>220660102</t>
  </si>
  <si>
    <t>高华敏</t>
  </si>
  <si>
    <t>220660103</t>
  </si>
  <si>
    <t>高曦媛</t>
  </si>
  <si>
    <t>220660104</t>
  </si>
  <si>
    <t>黄雨婷</t>
  </si>
  <si>
    <t>220660105</t>
  </si>
  <si>
    <t>李怡馨</t>
  </si>
  <si>
    <t>220660106</t>
  </si>
  <si>
    <t>刘嘉欣</t>
  </si>
  <si>
    <t>220660107</t>
  </si>
  <si>
    <t>刘柯</t>
  </si>
  <si>
    <t>220660108</t>
  </si>
  <si>
    <t>马婧</t>
  </si>
  <si>
    <t>220660109</t>
  </si>
  <si>
    <t>魏昕祎</t>
  </si>
  <si>
    <t>220660110</t>
  </si>
  <si>
    <t>徐嘉慧</t>
  </si>
  <si>
    <t>220660111</t>
  </si>
  <si>
    <t>张晓霏</t>
  </si>
  <si>
    <t>220660112</t>
  </si>
  <si>
    <t>郭孟泽</t>
  </si>
  <si>
    <t>220660113</t>
  </si>
  <si>
    <t>李昊赟</t>
  </si>
  <si>
    <t>220660115</t>
  </si>
  <si>
    <t>220660116</t>
  </si>
  <si>
    <t>刘根朴</t>
  </si>
  <si>
    <t>220660117</t>
  </si>
  <si>
    <t>陆俊熙</t>
  </si>
  <si>
    <t>220660118</t>
  </si>
  <si>
    <t>罗其木以</t>
  </si>
  <si>
    <t>220660119</t>
  </si>
  <si>
    <t>聂基坤</t>
  </si>
  <si>
    <t>220660120</t>
  </si>
  <si>
    <t>宋杨</t>
  </si>
  <si>
    <t>220660121</t>
  </si>
  <si>
    <t>汤锦文</t>
  </si>
  <si>
    <t>220660122</t>
  </si>
  <si>
    <t>魏瑜辰</t>
  </si>
  <si>
    <t>220660123</t>
  </si>
  <si>
    <t>姚一航</t>
  </si>
  <si>
    <t>220660124</t>
  </si>
  <si>
    <t>张洪乾</t>
  </si>
  <si>
    <t>220660125</t>
  </si>
  <si>
    <t>赵镕康</t>
  </si>
  <si>
    <t>220660126</t>
  </si>
  <si>
    <t>朱文臣</t>
  </si>
  <si>
    <t>220660127</t>
  </si>
  <si>
    <t>庄乃祺</t>
  </si>
  <si>
    <t>220660114</t>
  </si>
  <si>
    <t>厉钊洋</t>
  </si>
  <si>
    <t>230660101</t>
  </si>
  <si>
    <t>常静蕾</t>
  </si>
  <si>
    <t>230660102</t>
  </si>
  <si>
    <t>付欣欣</t>
  </si>
  <si>
    <t>230660103</t>
  </si>
  <si>
    <t>黄革宁</t>
  </si>
  <si>
    <t>230660104</t>
  </si>
  <si>
    <t>李毅晗</t>
  </si>
  <si>
    <t>230660106</t>
  </si>
  <si>
    <t>刘雅淇</t>
  </si>
  <si>
    <t>230660107</t>
  </si>
  <si>
    <t>娄明轩</t>
  </si>
  <si>
    <t>230660108</t>
  </si>
  <si>
    <t>谭鑫语</t>
  </si>
  <si>
    <t>230660109</t>
  </si>
  <si>
    <t>文忆</t>
  </si>
  <si>
    <t>230660110</t>
  </si>
  <si>
    <t>徐子怡</t>
  </si>
  <si>
    <t>230660112</t>
  </si>
  <si>
    <t>余思娆</t>
  </si>
  <si>
    <t>230660113</t>
  </si>
  <si>
    <t>郑佳慧</t>
  </si>
  <si>
    <t>230660114</t>
  </si>
  <si>
    <t>曹梓硕</t>
  </si>
  <si>
    <t>230660115</t>
  </si>
  <si>
    <t>范哲逸</t>
  </si>
  <si>
    <t>230660116</t>
  </si>
  <si>
    <t>桂俊杰</t>
  </si>
  <si>
    <t>230660117</t>
  </si>
  <si>
    <t>梁汶羽</t>
  </si>
  <si>
    <t>230660118</t>
  </si>
  <si>
    <t>林茗源</t>
  </si>
  <si>
    <t>230660119</t>
  </si>
  <si>
    <t>孙冠艺</t>
  </si>
  <si>
    <t>230660120</t>
  </si>
  <si>
    <t>谭智文</t>
  </si>
  <si>
    <t>230660121</t>
  </si>
  <si>
    <t>张晋霖</t>
  </si>
  <si>
    <t>230660122</t>
  </si>
  <si>
    <t>郑祥雨</t>
  </si>
  <si>
    <t>230660123</t>
  </si>
  <si>
    <t>周挥栋</t>
  </si>
  <si>
    <t>230660124</t>
  </si>
  <si>
    <t>周永哲铭</t>
  </si>
  <si>
    <t>230660125</t>
  </si>
  <si>
    <t>朱焱</t>
  </si>
  <si>
    <t>230660111</t>
  </si>
  <si>
    <t>杨炎琳</t>
  </si>
  <si>
    <t>240660101</t>
  </si>
  <si>
    <t>常益宁</t>
  </si>
  <si>
    <t>240660102</t>
  </si>
  <si>
    <t>范宇浠</t>
  </si>
  <si>
    <t>240660103</t>
  </si>
  <si>
    <t>韩依如</t>
  </si>
  <si>
    <t>240660104</t>
  </si>
  <si>
    <t>李若菡</t>
  </si>
  <si>
    <t>240660105</t>
  </si>
  <si>
    <t>240660106</t>
  </si>
  <si>
    <t>刘柯灼</t>
  </si>
  <si>
    <t>240660107</t>
  </si>
  <si>
    <t>石梦宇</t>
  </si>
  <si>
    <t>240660108</t>
  </si>
  <si>
    <t>史小禾</t>
  </si>
  <si>
    <t>240660109</t>
  </si>
  <si>
    <t>文洁雯</t>
  </si>
  <si>
    <t>240660110</t>
  </si>
  <si>
    <t>武书羽</t>
  </si>
  <si>
    <t>240660111</t>
  </si>
  <si>
    <t>杨欣苒</t>
  </si>
  <si>
    <t>240660112</t>
  </si>
  <si>
    <t>张琦曼</t>
  </si>
  <si>
    <t>240660113</t>
  </si>
  <si>
    <t>郑熙涵</t>
  </si>
  <si>
    <t>240660114</t>
  </si>
  <si>
    <t>邹亦弛</t>
  </si>
  <si>
    <t>240660115</t>
  </si>
  <si>
    <t>葛良晨</t>
  </si>
  <si>
    <t>240660116</t>
  </si>
  <si>
    <t>姜禹浩</t>
  </si>
  <si>
    <t>240660117</t>
  </si>
  <si>
    <t>李思瑶</t>
  </si>
  <si>
    <t>240660118</t>
  </si>
  <si>
    <t>梁书杰</t>
  </si>
  <si>
    <t>240660119</t>
  </si>
  <si>
    <t>林洛生</t>
  </si>
  <si>
    <t>240660120</t>
  </si>
  <si>
    <t>毛帅</t>
  </si>
  <si>
    <t>240660121</t>
  </si>
  <si>
    <t>王子聪</t>
  </si>
  <si>
    <t>240660122</t>
  </si>
  <si>
    <t>张博华</t>
  </si>
  <si>
    <t>240660123</t>
  </si>
  <si>
    <t>张哲</t>
  </si>
  <si>
    <t>240660124</t>
  </si>
  <si>
    <t>种一瑞</t>
  </si>
  <si>
    <t>240660125</t>
  </si>
  <si>
    <t>庄竞航</t>
  </si>
  <si>
    <t>221100103</t>
  </si>
  <si>
    <t>程睿</t>
  </si>
  <si>
    <t>230400312</t>
  </si>
  <si>
    <t>俞懿容</t>
  </si>
  <si>
    <t>230901124</t>
  </si>
  <si>
    <t>张光毅</t>
  </si>
  <si>
    <t>231010313</t>
  </si>
  <si>
    <t>董珂杉</t>
  </si>
  <si>
    <t>231010523</t>
  </si>
  <si>
    <t>张瑞祥</t>
  </si>
  <si>
    <t>231100108</t>
  </si>
  <si>
    <t>廖成焰</t>
  </si>
  <si>
    <t>231100110</t>
  </si>
  <si>
    <t>刘明月</t>
  </si>
  <si>
    <t>231100111</t>
  </si>
  <si>
    <t>刘祥荣</t>
  </si>
  <si>
    <t>231100114</t>
  </si>
  <si>
    <t>任东百慧</t>
  </si>
  <si>
    <t>231100116</t>
  </si>
  <si>
    <t>徐梦颖</t>
  </si>
  <si>
    <t>231100118</t>
  </si>
  <si>
    <t>许竹清</t>
  </si>
  <si>
    <t>231100119</t>
  </si>
  <si>
    <t>231100121</t>
  </si>
  <si>
    <t>阿布都拉·阿地力</t>
  </si>
  <si>
    <t>231100122</t>
  </si>
  <si>
    <t>陈天宇</t>
  </si>
  <si>
    <t>231100123</t>
  </si>
  <si>
    <t>邓凯文</t>
  </si>
  <si>
    <t>231100129</t>
  </si>
  <si>
    <t>李涵</t>
  </si>
  <si>
    <t>231100130</t>
  </si>
  <si>
    <t>李志强</t>
  </si>
  <si>
    <t>231100131</t>
  </si>
  <si>
    <t>231100133</t>
  </si>
  <si>
    <t>林濠</t>
  </si>
  <si>
    <t>231100134</t>
  </si>
  <si>
    <t>刘星宇</t>
  </si>
  <si>
    <t>231100135</t>
  </si>
  <si>
    <t>卢伟杰</t>
  </si>
  <si>
    <t>231100136</t>
  </si>
  <si>
    <t>罗京</t>
  </si>
  <si>
    <t>231100140</t>
  </si>
  <si>
    <t>沙展展</t>
  </si>
  <si>
    <t>231100142</t>
  </si>
  <si>
    <t>宋天宇</t>
  </si>
  <si>
    <t>231100143</t>
  </si>
  <si>
    <t>苏旗</t>
  </si>
  <si>
    <t>231100145</t>
  </si>
  <si>
    <t>王美成</t>
  </si>
  <si>
    <t>231100146</t>
  </si>
  <si>
    <t>王睿达</t>
  </si>
  <si>
    <t>231100147</t>
  </si>
  <si>
    <t>文浩</t>
  </si>
  <si>
    <t>231100151</t>
  </si>
  <si>
    <t>熊文豪</t>
  </si>
  <si>
    <t>231100152</t>
  </si>
  <si>
    <t>徐新浩</t>
  </si>
  <si>
    <t>231100153</t>
  </si>
  <si>
    <t>徐艺鸣</t>
  </si>
  <si>
    <t>231100155</t>
  </si>
  <si>
    <t>易粲森</t>
  </si>
  <si>
    <t>231100156</t>
  </si>
  <si>
    <t>周添然</t>
  </si>
  <si>
    <t>231100158</t>
  </si>
  <si>
    <t>邹天会</t>
  </si>
  <si>
    <t>231100159</t>
  </si>
  <si>
    <t>晏和有</t>
  </si>
  <si>
    <t>231140116</t>
  </si>
  <si>
    <t>231140121</t>
  </si>
  <si>
    <t>张铭轩</t>
  </si>
  <si>
    <t>231140209</t>
  </si>
  <si>
    <t>郑茜</t>
  </si>
  <si>
    <t>231140219</t>
  </si>
  <si>
    <t>沈楠</t>
  </si>
  <si>
    <t>231140223</t>
  </si>
  <si>
    <t>叶翎逍</t>
  </si>
  <si>
    <t>231210112</t>
  </si>
  <si>
    <t>231410208</t>
  </si>
  <si>
    <t>张洁</t>
  </si>
  <si>
    <t>230200130</t>
  </si>
  <si>
    <t>赵岩松</t>
  </si>
  <si>
    <t>230200223</t>
  </si>
  <si>
    <t>毕元杰</t>
  </si>
  <si>
    <t>230400420</t>
  </si>
  <si>
    <t>乔力</t>
  </si>
  <si>
    <t>230901220</t>
  </si>
  <si>
    <t>马凇</t>
  </si>
  <si>
    <t>231010509</t>
  </si>
  <si>
    <t>王圆栎</t>
  </si>
  <si>
    <t>231100201</t>
  </si>
  <si>
    <t>达航羽</t>
  </si>
  <si>
    <t>231100203</t>
  </si>
  <si>
    <t>傅聪</t>
  </si>
  <si>
    <t>231100204</t>
  </si>
  <si>
    <t>古丽巴努·热合曼</t>
  </si>
  <si>
    <t>231100205</t>
  </si>
  <si>
    <t>黄雅贤</t>
  </si>
  <si>
    <t>231100210</t>
  </si>
  <si>
    <t>马于娜</t>
  </si>
  <si>
    <t>231100212</t>
  </si>
  <si>
    <t>任秋卉</t>
  </si>
  <si>
    <t>231100216</t>
  </si>
  <si>
    <t>231100218</t>
  </si>
  <si>
    <t>夏雯璋</t>
  </si>
  <si>
    <t>231100221</t>
  </si>
  <si>
    <t>陈宣任</t>
  </si>
  <si>
    <t>231100222</t>
  </si>
  <si>
    <t>范旭舟</t>
  </si>
  <si>
    <t>231100224</t>
  </si>
  <si>
    <t>高思睿</t>
  </si>
  <si>
    <t>231100225</t>
  </si>
  <si>
    <t>高幸</t>
  </si>
  <si>
    <t>231100228</t>
  </si>
  <si>
    <t>姜海祺</t>
  </si>
  <si>
    <t>231100229</t>
  </si>
  <si>
    <t>金杰</t>
  </si>
  <si>
    <t>231100231</t>
  </si>
  <si>
    <t>李殊轮</t>
  </si>
  <si>
    <t>231100235</t>
  </si>
  <si>
    <t>马秉辰</t>
  </si>
  <si>
    <t>231100236</t>
  </si>
  <si>
    <t>彭佳航</t>
  </si>
  <si>
    <t>231100238</t>
  </si>
  <si>
    <t>钱榕丞</t>
  </si>
  <si>
    <t>231100239</t>
  </si>
  <si>
    <t>孙明雨</t>
  </si>
  <si>
    <t>231100244</t>
  </si>
  <si>
    <t>王悦凯</t>
  </si>
  <si>
    <t>231100249</t>
  </si>
  <si>
    <t>叶兴虎</t>
  </si>
  <si>
    <t>231100251</t>
  </si>
  <si>
    <t>张翰豪</t>
  </si>
  <si>
    <t>231100252</t>
  </si>
  <si>
    <t>张建民</t>
  </si>
  <si>
    <t>231100253</t>
  </si>
  <si>
    <t>张文豪</t>
  </si>
  <si>
    <t>231100256</t>
  </si>
  <si>
    <t>周仲义</t>
  </si>
  <si>
    <t>231100257</t>
  </si>
  <si>
    <t>朱浩铭</t>
  </si>
  <si>
    <t>231100258</t>
  </si>
  <si>
    <t>邬亮</t>
  </si>
  <si>
    <t>231140101</t>
  </si>
  <si>
    <t>白佳欣</t>
  </si>
  <si>
    <t>231140102</t>
  </si>
  <si>
    <t>丁佳宇</t>
  </si>
  <si>
    <t>231140104</t>
  </si>
  <si>
    <t>金怡珺</t>
  </si>
  <si>
    <t>231140112</t>
  </si>
  <si>
    <t>金皓阳</t>
  </si>
  <si>
    <t>231140125</t>
  </si>
  <si>
    <t>庄劼</t>
  </si>
  <si>
    <t>231140207</t>
  </si>
  <si>
    <t>张悦飏</t>
  </si>
  <si>
    <t>231140213</t>
  </si>
  <si>
    <t>范思诚</t>
  </si>
  <si>
    <t>231220126</t>
  </si>
  <si>
    <t>萧越</t>
  </si>
  <si>
    <t>221100337</t>
  </si>
  <si>
    <t>施黎明</t>
  </si>
  <si>
    <t>230250131</t>
  </si>
  <si>
    <t>杨凌昊</t>
  </si>
  <si>
    <t>230400504</t>
  </si>
  <si>
    <t>彭清可</t>
  </si>
  <si>
    <t>230720425</t>
  </si>
  <si>
    <t>严匡礼</t>
  </si>
  <si>
    <t>230800417</t>
  </si>
  <si>
    <t>牛继晨</t>
  </si>
  <si>
    <t>231100109</t>
  </si>
  <si>
    <t>林沐晖</t>
  </si>
  <si>
    <t>231100301</t>
  </si>
  <si>
    <t>董嘉宁</t>
  </si>
  <si>
    <t>231100302</t>
  </si>
  <si>
    <t>郭雨绮</t>
  </si>
  <si>
    <t>231100303</t>
  </si>
  <si>
    <t>李先娜</t>
  </si>
  <si>
    <t>231100304</t>
  </si>
  <si>
    <t>刘新荣</t>
  </si>
  <si>
    <t>231100308</t>
  </si>
  <si>
    <t>裴珠玉</t>
  </si>
  <si>
    <t>231100311</t>
  </si>
  <si>
    <t>孙瑞阳</t>
  </si>
  <si>
    <t>231100312</t>
  </si>
  <si>
    <t>田诗语</t>
  </si>
  <si>
    <t>231100316</t>
  </si>
  <si>
    <t>许沿敏</t>
  </si>
  <si>
    <t>231100317</t>
  </si>
  <si>
    <t>杨佳淇</t>
  </si>
  <si>
    <t>231100319</t>
  </si>
  <si>
    <t>赵艺媛</t>
  </si>
  <si>
    <t>231100322</t>
  </si>
  <si>
    <t>陈嘉荣</t>
  </si>
  <si>
    <t>231100323</t>
  </si>
  <si>
    <t>陈康</t>
  </si>
  <si>
    <t>231100327</t>
  </si>
  <si>
    <t>黄庭雨</t>
  </si>
  <si>
    <t>231100328</t>
  </si>
  <si>
    <t>雷宏</t>
  </si>
  <si>
    <t>231100329</t>
  </si>
  <si>
    <t>李雨讯</t>
  </si>
  <si>
    <t>231100332</t>
  </si>
  <si>
    <t>刘锦轩</t>
  </si>
  <si>
    <t>231100334</t>
  </si>
  <si>
    <t>刘卓焜</t>
  </si>
  <si>
    <t>231100335</t>
  </si>
  <si>
    <t>刘炜</t>
  </si>
  <si>
    <t>231100337</t>
  </si>
  <si>
    <t>齐正心</t>
  </si>
  <si>
    <t>231100338</t>
  </si>
  <si>
    <t>冉俊凌</t>
  </si>
  <si>
    <t>231100339</t>
  </si>
  <si>
    <t>沈爱博</t>
  </si>
  <si>
    <t>231100340</t>
  </si>
  <si>
    <t>谭圣赟</t>
  </si>
  <si>
    <t>231100341</t>
  </si>
  <si>
    <t>王天赐</t>
  </si>
  <si>
    <t>231100343</t>
  </si>
  <si>
    <t>王晗宇</t>
  </si>
  <si>
    <t>231100346</t>
  </si>
  <si>
    <t>文雨杨</t>
  </si>
  <si>
    <t>231100348</t>
  </si>
  <si>
    <t>杨舒晖</t>
  </si>
  <si>
    <t>231100349</t>
  </si>
  <si>
    <t>杨昊明</t>
  </si>
  <si>
    <t>231100351</t>
  </si>
  <si>
    <t>泽仁尼玛</t>
  </si>
  <si>
    <t>231100352</t>
  </si>
  <si>
    <t>曾祈文</t>
  </si>
  <si>
    <t>231100354</t>
  </si>
  <si>
    <t>张昊阳</t>
  </si>
  <si>
    <t>231100355</t>
  </si>
  <si>
    <t>231100358</t>
  </si>
  <si>
    <t>邴仲一</t>
  </si>
  <si>
    <t>231100359</t>
  </si>
  <si>
    <t>雒明亮</t>
  </si>
  <si>
    <t>231140105</t>
  </si>
  <si>
    <t>刘自修</t>
  </si>
  <si>
    <t>231140220</t>
  </si>
  <si>
    <t>汪子昊</t>
  </si>
  <si>
    <t>231210128</t>
  </si>
  <si>
    <t>王纪涵</t>
  </si>
  <si>
    <t>221100418</t>
  </si>
  <si>
    <t>杨红梅</t>
  </si>
  <si>
    <t>221100431</t>
  </si>
  <si>
    <t>蒋泽龙</t>
  </si>
  <si>
    <t>230200410</t>
  </si>
  <si>
    <t>李子慧</t>
  </si>
  <si>
    <t>231010215</t>
  </si>
  <si>
    <t>黄俊鹏</t>
  </si>
  <si>
    <t>231010316</t>
  </si>
  <si>
    <t>刘志德</t>
  </si>
  <si>
    <t>231100401</t>
  </si>
  <si>
    <t>阿依曼·阿布都热西提</t>
  </si>
  <si>
    <t>231100402</t>
  </si>
  <si>
    <t>曹萱怡</t>
  </si>
  <si>
    <t>231100403</t>
  </si>
  <si>
    <t>董幻雪</t>
  </si>
  <si>
    <t>231100406</t>
  </si>
  <si>
    <t>牛霄颖</t>
  </si>
  <si>
    <t>231100408</t>
  </si>
  <si>
    <t>谈娜</t>
  </si>
  <si>
    <t>231100411</t>
  </si>
  <si>
    <t>王奕然</t>
  </si>
  <si>
    <t>231100413</t>
  </si>
  <si>
    <t>姚霁恒</t>
  </si>
  <si>
    <t>231100415</t>
  </si>
  <si>
    <t>章杨</t>
  </si>
  <si>
    <t>231100416</t>
  </si>
  <si>
    <t>张佳佳</t>
  </si>
  <si>
    <t>231100418</t>
  </si>
  <si>
    <t>赵曜曜</t>
  </si>
  <si>
    <t>231100422</t>
  </si>
  <si>
    <t>陈长星</t>
  </si>
  <si>
    <t>231100423</t>
  </si>
  <si>
    <t>陈枫</t>
  </si>
  <si>
    <t>231100424</t>
  </si>
  <si>
    <t>崔易为</t>
  </si>
  <si>
    <t>231100425</t>
  </si>
  <si>
    <t>崔义晨</t>
  </si>
  <si>
    <t>231100427</t>
  </si>
  <si>
    <t>郭明旭</t>
  </si>
  <si>
    <t>231100428</t>
  </si>
  <si>
    <t>胡飞翼</t>
  </si>
  <si>
    <t>231100430</t>
  </si>
  <si>
    <t>黄绍林</t>
  </si>
  <si>
    <t>231100431</t>
  </si>
  <si>
    <t>姜义灿</t>
  </si>
  <si>
    <t>231100433</t>
  </si>
  <si>
    <t>李浩源</t>
  </si>
  <si>
    <t>231100434</t>
  </si>
  <si>
    <t>李力</t>
  </si>
  <si>
    <t>231100435</t>
  </si>
  <si>
    <t>刘俊</t>
  </si>
  <si>
    <t>231100437</t>
  </si>
  <si>
    <t>裴绍麟</t>
  </si>
  <si>
    <t>231100439</t>
  </si>
  <si>
    <t>王毅</t>
  </si>
  <si>
    <t>231100441</t>
  </si>
  <si>
    <t>231100443</t>
  </si>
  <si>
    <t>徐益康</t>
  </si>
  <si>
    <t>231100445</t>
  </si>
  <si>
    <t>杨彬晨</t>
  </si>
  <si>
    <t>231100451</t>
  </si>
  <si>
    <t>赵彦</t>
  </si>
  <si>
    <t>231100452</t>
  </si>
  <si>
    <t>赵泓旭</t>
  </si>
  <si>
    <t>231100454</t>
  </si>
  <si>
    <t>周建宇</t>
  </si>
  <si>
    <t>231100456</t>
  </si>
  <si>
    <t>朱立羿</t>
  </si>
  <si>
    <t>231100458</t>
  </si>
  <si>
    <t>宗海波</t>
  </si>
  <si>
    <t>231140201</t>
  </si>
  <si>
    <t>蔡悦玘</t>
  </si>
  <si>
    <t>231140210</t>
  </si>
  <si>
    <t>白喆</t>
  </si>
  <si>
    <t>231140226</t>
  </si>
  <si>
    <t>周奕</t>
  </si>
  <si>
    <t>241100101</t>
  </si>
  <si>
    <t>蔡文双</t>
  </si>
  <si>
    <t>241100103</t>
  </si>
  <si>
    <t>陈雨露</t>
  </si>
  <si>
    <t>241100105</t>
  </si>
  <si>
    <t>李秉洁</t>
  </si>
  <si>
    <t>241100106</t>
  </si>
  <si>
    <t>241100108</t>
  </si>
  <si>
    <t>罗梦茹</t>
  </si>
  <si>
    <t>241100111</t>
  </si>
  <si>
    <t>倪嘉怡</t>
  </si>
  <si>
    <t>241100112</t>
  </si>
  <si>
    <t>汪文清</t>
  </si>
  <si>
    <t>241100113</t>
  </si>
  <si>
    <t>谢寒雨</t>
  </si>
  <si>
    <t>241100114</t>
  </si>
  <si>
    <t>杨思蓉</t>
  </si>
  <si>
    <t>241100117</t>
  </si>
  <si>
    <t>赵雯羽</t>
  </si>
  <si>
    <t>241100118</t>
  </si>
  <si>
    <t>朱欣怡</t>
  </si>
  <si>
    <t>241100119</t>
  </si>
  <si>
    <t>程博</t>
  </si>
  <si>
    <t>241100120</t>
  </si>
  <si>
    <t>杜明星</t>
  </si>
  <si>
    <t>241100121</t>
  </si>
  <si>
    <t>谷汶宣</t>
  </si>
  <si>
    <t>241100123</t>
  </si>
  <si>
    <t>李一航</t>
  </si>
  <si>
    <t>241100124</t>
  </si>
  <si>
    <t>李毅恺</t>
  </si>
  <si>
    <t>241100126</t>
  </si>
  <si>
    <t>刘铠汶</t>
  </si>
  <si>
    <t>241100128</t>
  </si>
  <si>
    <t>吕尚轩</t>
  </si>
  <si>
    <t>241100130</t>
  </si>
  <si>
    <t>潘跃锋</t>
  </si>
  <si>
    <t>241100131</t>
  </si>
  <si>
    <t>彭方泽</t>
  </si>
  <si>
    <t>241100133</t>
  </si>
  <si>
    <t>沈文韬</t>
  </si>
  <si>
    <t>241100134</t>
  </si>
  <si>
    <t>谭宇</t>
  </si>
  <si>
    <t>241100136</t>
  </si>
  <si>
    <t>王凯龙</t>
  </si>
  <si>
    <t>241100138</t>
  </si>
  <si>
    <t>王义恒</t>
  </si>
  <si>
    <t>241100139</t>
  </si>
  <si>
    <t>王震东</t>
  </si>
  <si>
    <t>241100142</t>
  </si>
  <si>
    <t>吴易霖</t>
  </si>
  <si>
    <t>241100145</t>
  </si>
  <si>
    <t>叶俊冶</t>
  </si>
  <si>
    <t>241100151</t>
  </si>
  <si>
    <t>仲崇琦</t>
  </si>
  <si>
    <t>241100153</t>
  </si>
  <si>
    <t>蔺耐予</t>
  </si>
  <si>
    <t>241100202</t>
  </si>
  <si>
    <t>党梓兮</t>
  </si>
  <si>
    <t>241100203</t>
  </si>
  <si>
    <t>李静雅</t>
  </si>
  <si>
    <t>241100204</t>
  </si>
  <si>
    <t>林昕蔚</t>
  </si>
  <si>
    <t>241100205</t>
  </si>
  <si>
    <t>刘珈源</t>
  </si>
  <si>
    <t>241100207</t>
  </si>
  <si>
    <t>吕宁</t>
  </si>
  <si>
    <t>241100208</t>
  </si>
  <si>
    <t>梅兰</t>
  </si>
  <si>
    <t>241100210</t>
  </si>
  <si>
    <t>王思云</t>
  </si>
  <si>
    <t>241100211</t>
  </si>
  <si>
    <t>王艳叠</t>
  </si>
  <si>
    <t>241100213</t>
  </si>
  <si>
    <t>谢紫瑶</t>
  </si>
  <si>
    <t>241100215</t>
  </si>
  <si>
    <t>赵茜瑶</t>
  </si>
  <si>
    <t>241100219</t>
  </si>
  <si>
    <t>常润泽</t>
  </si>
  <si>
    <t>241100220</t>
  </si>
  <si>
    <t>仇润泽</t>
  </si>
  <si>
    <t>241100222</t>
  </si>
  <si>
    <t>达尼亚尔·迪里亚尔</t>
  </si>
  <si>
    <t>241100226</t>
  </si>
  <si>
    <t>何亿</t>
  </si>
  <si>
    <t>241100227</t>
  </si>
  <si>
    <t>黄燚</t>
  </si>
  <si>
    <t>241100228</t>
  </si>
  <si>
    <t>李文福</t>
  </si>
  <si>
    <t>241100229</t>
  </si>
  <si>
    <t>李晓北</t>
  </si>
  <si>
    <t>241100231</t>
  </si>
  <si>
    <t>梁绍煇</t>
  </si>
  <si>
    <t>241100232</t>
  </si>
  <si>
    <t>刘佳星</t>
  </si>
  <si>
    <t>241100237</t>
  </si>
  <si>
    <t>孟凡宸</t>
  </si>
  <si>
    <t>241100239</t>
  </si>
  <si>
    <t>孙宇翔</t>
  </si>
  <si>
    <t>241100240</t>
  </si>
  <si>
    <t>檀俊</t>
  </si>
  <si>
    <t>241100241</t>
  </si>
  <si>
    <t>王垒</t>
  </si>
  <si>
    <t>241100242</t>
  </si>
  <si>
    <t>王领</t>
  </si>
  <si>
    <t>241100243</t>
  </si>
  <si>
    <t>王渝州</t>
  </si>
  <si>
    <t>241100244</t>
  </si>
  <si>
    <t>241100246</t>
  </si>
  <si>
    <t>杨佑轩</t>
  </si>
  <si>
    <t>241100247</t>
  </si>
  <si>
    <t>袁浩宇</t>
  </si>
  <si>
    <t>241100248</t>
  </si>
  <si>
    <t>曾耀霆</t>
  </si>
  <si>
    <t>241100249</t>
  </si>
  <si>
    <t>张皓</t>
  </si>
  <si>
    <t>241100251</t>
  </si>
  <si>
    <t>郑博</t>
  </si>
  <si>
    <t>241100301</t>
  </si>
  <si>
    <t>曹烜</t>
  </si>
  <si>
    <t>241100305</t>
  </si>
  <si>
    <t>李琳</t>
  </si>
  <si>
    <t>241100306</t>
  </si>
  <si>
    <t>刘泉彤</t>
  </si>
  <si>
    <t>241100307</t>
  </si>
  <si>
    <t>马琬琪</t>
  </si>
  <si>
    <t>241100309</t>
  </si>
  <si>
    <t>孙星</t>
  </si>
  <si>
    <t>241100310</t>
  </si>
  <si>
    <t>汪淇</t>
  </si>
  <si>
    <t>241100312</t>
  </si>
  <si>
    <t>吴明霜</t>
  </si>
  <si>
    <t>241100313</t>
  </si>
  <si>
    <t>徐若轩</t>
  </si>
  <si>
    <t>241100315</t>
  </si>
  <si>
    <t>徐筠曦</t>
  </si>
  <si>
    <t>241100316</t>
  </si>
  <si>
    <t>余秋芳</t>
  </si>
  <si>
    <t>241100317</t>
  </si>
  <si>
    <t>张华倩</t>
  </si>
  <si>
    <t>241100318</t>
  </si>
  <si>
    <t>安瑞林</t>
  </si>
  <si>
    <t>241100319</t>
  </si>
  <si>
    <t>曹程涵</t>
  </si>
  <si>
    <t>241100321</t>
  </si>
  <si>
    <t>陈瑞霖</t>
  </si>
  <si>
    <t>241100322</t>
  </si>
  <si>
    <t>丁珲然</t>
  </si>
  <si>
    <t>241100323</t>
  </si>
  <si>
    <t>董康杰</t>
  </si>
  <si>
    <t>241100324</t>
  </si>
  <si>
    <t>241100325</t>
  </si>
  <si>
    <t>傅寓诚</t>
  </si>
  <si>
    <t>241100326</t>
  </si>
  <si>
    <t>高愿翔</t>
  </si>
  <si>
    <t>241100327</t>
  </si>
  <si>
    <t>顾浩然</t>
  </si>
  <si>
    <t>241100328</t>
  </si>
  <si>
    <t>胡先航</t>
  </si>
  <si>
    <t>241100329</t>
  </si>
  <si>
    <t>姜松华</t>
  </si>
  <si>
    <t>241100331</t>
  </si>
  <si>
    <t>李瑞阳</t>
  </si>
  <si>
    <t>241100332</t>
  </si>
  <si>
    <t>李泽瑞</t>
  </si>
  <si>
    <t>241100333</t>
  </si>
  <si>
    <t>林重赫</t>
  </si>
  <si>
    <t>241100334</t>
  </si>
  <si>
    <t>莫皓文</t>
  </si>
  <si>
    <t>241100335</t>
  </si>
  <si>
    <t>宁国峰</t>
  </si>
  <si>
    <t>241100336</t>
  </si>
  <si>
    <t>赛尔达尔·阿布都沙拉木</t>
  </si>
  <si>
    <t>241100340</t>
  </si>
  <si>
    <t>王凯翔</t>
  </si>
  <si>
    <t>241100341</t>
  </si>
  <si>
    <t>王威凯</t>
  </si>
  <si>
    <t>241100342</t>
  </si>
  <si>
    <t>魏禹晨</t>
  </si>
  <si>
    <t>241100343</t>
  </si>
  <si>
    <t>吴俊杰</t>
  </si>
  <si>
    <t>241100344</t>
  </si>
  <si>
    <t>吴子跃</t>
  </si>
  <si>
    <t>241100348</t>
  </si>
  <si>
    <t>易祖丞</t>
  </si>
  <si>
    <t>241100351</t>
  </si>
  <si>
    <t>周华</t>
  </si>
  <si>
    <t>241100352</t>
  </si>
  <si>
    <t>闫子瑊</t>
  </si>
  <si>
    <t>241100402</t>
  </si>
  <si>
    <t>顾多姿</t>
  </si>
  <si>
    <t>241100403</t>
  </si>
  <si>
    <t>李媛媛</t>
  </si>
  <si>
    <t>241100404</t>
  </si>
  <si>
    <t>梁梦涵</t>
  </si>
  <si>
    <t>241100405</t>
  </si>
  <si>
    <t>241100406</t>
  </si>
  <si>
    <t>刘欣怡</t>
  </si>
  <si>
    <t>241100408</t>
  </si>
  <si>
    <t>木丽德尔·木哈买提别克</t>
  </si>
  <si>
    <t>241100409</t>
  </si>
  <si>
    <t>钱勰幽</t>
  </si>
  <si>
    <t>241100411</t>
  </si>
  <si>
    <t>宋丽琴</t>
  </si>
  <si>
    <t>241100412</t>
  </si>
  <si>
    <t>王秦樱</t>
  </si>
  <si>
    <t>241100417</t>
  </si>
  <si>
    <t>张艺彬</t>
  </si>
  <si>
    <t>241100419</t>
  </si>
  <si>
    <t>白炳起</t>
  </si>
  <si>
    <t>241100420</t>
  </si>
  <si>
    <t>蔡超阳</t>
  </si>
  <si>
    <t>241100426</t>
  </si>
  <si>
    <t>金瀚伦</t>
  </si>
  <si>
    <t>241100427</t>
  </si>
  <si>
    <t>李立森</t>
  </si>
  <si>
    <t>241100428</t>
  </si>
  <si>
    <t>李正灏</t>
  </si>
  <si>
    <t>241100429</t>
  </si>
  <si>
    <t>李沐泽</t>
  </si>
  <si>
    <t>241100430</t>
  </si>
  <si>
    <t>刘奎武</t>
  </si>
  <si>
    <t>241100431</t>
  </si>
  <si>
    <t>刘天乐</t>
  </si>
  <si>
    <t>241100432</t>
  </si>
  <si>
    <t>刘艺超</t>
  </si>
  <si>
    <t>241100434</t>
  </si>
  <si>
    <t>欧阳嘉豪</t>
  </si>
  <si>
    <t>241100436</t>
  </si>
  <si>
    <t>施绍聪</t>
  </si>
  <si>
    <t>241100438</t>
  </si>
  <si>
    <t>时宇杰</t>
  </si>
  <si>
    <t>241100440</t>
  </si>
  <si>
    <t>孙雪峰</t>
  </si>
  <si>
    <t>241100441</t>
  </si>
  <si>
    <t>田林</t>
  </si>
  <si>
    <t>241100442</t>
  </si>
  <si>
    <t>韦承钧</t>
  </si>
  <si>
    <t>241100443</t>
  </si>
  <si>
    <t>吴宇康</t>
  </si>
  <si>
    <t>241100444</t>
  </si>
  <si>
    <t>武思旺</t>
  </si>
  <si>
    <t>241100447</t>
  </si>
  <si>
    <t>袁铖</t>
  </si>
  <si>
    <t>241100450</t>
  </si>
  <si>
    <t>张展赫</t>
  </si>
  <si>
    <t>241100451</t>
  </si>
  <si>
    <t>赵一涵</t>
  </si>
  <si>
    <t>241100452</t>
  </si>
  <si>
    <t>朱文海</t>
  </si>
  <si>
    <t>241100501</t>
  </si>
  <si>
    <t>陈韩</t>
  </si>
  <si>
    <t>241100503</t>
  </si>
  <si>
    <t>邓雅月</t>
  </si>
  <si>
    <t>241100508</t>
  </si>
  <si>
    <t>孙传硕</t>
  </si>
  <si>
    <t>241100510</t>
  </si>
  <si>
    <t>汤雪如</t>
  </si>
  <si>
    <t>241100511</t>
  </si>
  <si>
    <t>汪捷</t>
  </si>
  <si>
    <t>241100512</t>
  </si>
  <si>
    <t>241100513</t>
  </si>
  <si>
    <t>叶静雯</t>
  </si>
  <si>
    <t>241100514</t>
  </si>
  <si>
    <t>叶瑞彤</t>
  </si>
  <si>
    <t>241100516</t>
  </si>
  <si>
    <t>张卓尔</t>
  </si>
  <si>
    <t>241100519</t>
  </si>
  <si>
    <t>白津赫</t>
  </si>
  <si>
    <t>241100525</t>
  </si>
  <si>
    <t>金势斌</t>
  </si>
  <si>
    <t>241100529</t>
  </si>
  <si>
    <t>梁峻逍</t>
  </si>
  <si>
    <t>241100532</t>
  </si>
  <si>
    <t>刘棚</t>
  </si>
  <si>
    <t>241100533</t>
  </si>
  <si>
    <t>刘帅</t>
  </si>
  <si>
    <t>241100535</t>
  </si>
  <si>
    <t>马一飞</t>
  </si>
  <si>
    <t>241100536</t>
  </si>
  <si>
    <t>聂迪</t>
  </si>
  <si>
    <t>241100538</t>
  </si>
  <si>
    <t>祁楠翔</t>
  </si>
  <si>
    <t>241100539</t>
  </si>
  <si>
    <t>饶宗洋</t>
  </si>
  <si>
    <t>241100540</t>
  </si>
  <si>
    <t>邵金胜</t>
  </si>
  <si>
    <t>241100543</t>
  </si>
  <si>
    <t>汪庆</t>
  </si>
  <si>
    <t>241100544</t>
  </si>
  <si>
    <t>王定勋</t>
  </si>
  <si>
    <t>241100546</t>
  </si>
  <si>
    <t>王悦安</t>
  </si>
  <si>
    <t>241100548</t>
  </si>
  <si>
    <t>王泓凯</t>
  </si>
  <si>
    <t>241100549</t>
  </si>
  <si>
    <t>肖洋</t>
  </si>
  <si>
    <t>241100552</t>
  </si>
  <si>
    <t>奚俊豪</t>
  </si>
  <si>
    <t>210400302</t>
  </si>
  <si>
    <t>陈雅非</t>
  </si>
  <si>
    <t>210720105</t>
  </si>
  <si>
    <t>蒋逸帆</t>
  </si>
  <si>
    <t>210720106</t>
  </si>
  <si>
    <t>金仲一</t>
  </si>
  <si>
    <t>210720108</t>
  </si>
  <si>
    <t>倪娜娜</t>
  </si>
  <si>
    <t>210720110</t>
  </si>
  <si>
    <t>全立</t>
  </si>
  <si>
    <t>210720119</t>
  </si>
  <si>
    <t>徐慧芬</t>
  </si>
  <si>
    <t>210720121</t>
  </si>
  <si>
    <t>徐逸凝</t>
  </si>
  <si>
    <t>210720127</t>
  </si>
  <si>
    <t>杨清华</t>
  </si>
  <si>
    <t>210720201</t>
  </si>
  <si>
    <t>曹郑</t>
  </si>
  <si>
    <t>210720203</t>
  </si>
  <si>
    <t>210720205</t>
  </si>
  <si>
    <t>李亚霖</t>
  </si>
  <si>
    <t>210720207</t>
  </si>
  <si>
    <t>林书慧</t>
  </si>
  <si>
    <t>210720210</t>
  </si>
  <si>
    <t>寿亦荟</t>
  </si>
  <si>
    <t>210720214</t>
  </si>
  <si>
    <t>王雪莹</t>
  </si>
  <si>
    <t>210720219</t>
  </si>
  <si>
    <t>张婷</t>
  </si>
  <si>
    <t>210720224</t>
  </si>
  <si>
    <t>程洲万里</t>
  </si>
  <si>
    <t>210720311</t>
  </si>
  <si>
    <t>李欣怡</t>
  </si>
  <si>
    <t>210720313</t>
  </si>
  <si>
    <t>庞家骏</t>
  </si>
  <si>
    <t>210720314</t>
  </si>
  <si>
    <t>钱艺朵</t>
  </si>
  <si>
    <t>210720319</t>
  </si>
  <si>
    <t>颜瑞彤</t>
  </si>
  <si>
    <t>210720404</t>
  </si>
  <si>
    <t>吕蕙宁</t>
  </si>
  <si>
    <t>210720405</t>
  </si>
  <si>
    <t>马薏洋</t>
  </si>
  <si>
    <t>210720419</t>
  </si>
  <si>
    <t>朱逸宁</t>
  </si>
  <si>
    <t>210720502</t>
  </si>
  <si>
    <t>安燕子</t>
  </si>
  <si>
    <t>210720504</t>
  </si>
  <si>
    <t>柴雪</t>
  </si>
  <si>
    <t>210720507</t>
  </si>
  <si>
    <t>姜泽雅</t>
  </si>
  <si>
    <t>210720508</t>
  </si>
  <si>
    <t>孔妤菡</t>
  </si>
  <si>
    <t>210720511</t>
  </si>
  <si>
    <t>邵嘉欣</t>
  </si>
  <si>
    <t>210720521</t>
  </si>
  <si>
    <t>栾雅斐</t>
  </si>
  <si>
    <t>210720523</t>
  </si>
  <si>
    <t>李佳希</t>
  </si>
  <si>
    <t>210720614</t>
  </si>
  <si>
    <t>卫思怡</t>
  </si>
  <si>
    <t>210720618</t>
  </si>
  <si>
    <t>张林</t>
  </si>
  <si>
    <t>210720626</t>
  </si>
  <si>
    <t>王泽奇</t>
  </si>
  <si>
    <t>210720703</t>
  </si>
  <si>
    <t>程媛媛</t>
  </si>
  <si>
    <t>210720705</t>
  </si>
  <si>
    <t>董愉靖</t>
  </si>
  <si>
    <t>210720710</t>
  </si>
  <si>
    <t>210720714</t>
  </si>
  <si>
    <t>石菲扬</t>
  </si>
  <si>
    <t>210720718</t>
  </si>
  <si>
    <t>210720726</t>
  </si>
  <si>
    <t>杨智超</t>
  </si>
  <si>
    <t>210901122</t>
  </si>
  <si>
    <t>周满庭</t>
  </si>
  <si>
    <t>210901203</t>
  </si>
  <si>
    <t>陈旭敏</t>
  </si>
  <si>
    <t>211100207</t>
  </si>
  <si>
    <t>211210152</t>
  </si>
  <si>
    <t>翁铖凌</t>
  </si>
  <si>
    <t>211460127</t>
  </si>
  <si>
    <t>张庭彬</t>
  </si>
  <si>
    <t>220200127</t>
  </si>
  <si>
    <t>郭思齐</t>
  </si>
  <si>
    <t>220400230</t>
  </si>
  <si>
    <t>安立锐</t>
  </si>
  <si>
    <t>220400331</t>
  </si>
  <si>
    <t>艾力卡木·沙比提</t>
  </si>
  <si>
    <t>220720106</t>
  </si>
  <si>
    <t>黄歆迪</t>
  </si>
  <si>
    <t>220720111</t>
  </si>
  <si>
    <t>翁晨</t>
  </si>
  <si>
    <t>220720121</t>
  </si>
  <si>
    <t>沈祺</t>
  </si>
  <si>
    <t>220720123</t>
  </si>
  <si>
    <t>鱼佳雯</t>
  </si>
  <si>
    <t>220720124</t>
  </si>
  <si>
    <t>庄芯怡</t>
  </si>
  <si>
    <t>220720125</t>
  </si>
  <si>
    <t>康子晗</t>
  </si>
  <si>
    <t>220720209</t>
  </si>
  <si>
    <t>吴桢逸</t>
  </si>
  <si>
    <t>220720212</t>
  </si>
  <si>
    <t>尹蕊</t>
  </si>
  <si>
    <t>220720302</t>
  </si>
  <si>
    <t>葛容瑄</t>
  </si>
  <si>
    <t>220720305</t>
  </si>
  <si>
    <t>康馨元</t>
  </si>
  <si>
    <t>220720308</t>
  </si>
  <si>
    <t>林旖婧</t>
  </si>
  <si>
    <t>220720411</t>
  </si>
  <si>
    <t>韦钰凤</t>
  </si>
  <si>
    <t>220720413</t>
  </si>
  <si>
    <t>张怡</t>
  </si>
  <si>
    <t>220720414</t>
  </si>
  <si>
    <t>朱羽洁</t>
  </si>
  <si>
    <t>220720416</t>
  </si>
  <si>
    <t>胡诗扬</t>
  </si>
  <si>
    <t>220720417</t>
  </si>
  <si>
    <t>林睿</t>
  </si>
  <si>
    <t>220720420</t>
  </si>
  <si>
    <t>何新悦</t>
  </si>
  <si>
    <t>220720421</t>
  </si>
  <si>
    <t>金思怡</t>
  </si>
  <si>
    <t>220720501</t>
  </si>
  <si>
    <t>鲍世婕</t>
  </si>
  <si>
    <t>220720508</t>
  </si>
  <si>
    <t>宋幸倩</t>
  </si>
  <si>
    <t>220720510</t>
  </si>
  <si>
    <t>王卫</t>
  </si>
  <si>
    <t>220720511</t>
  </si>
  <si>
    <t>吴逸凡</t>
  </si>
  <si>
    <t>220720522</t>
  </si>
  <si>
    <t>沈咏妍</t>
  </si>
  <si>
    <t>220720526</t>
  </si>
  <si>
    <t>朱成亿</t>
  </si>
  <si>
    <t>220720603</t>
  </si>
  <si>
    <t>李沐</t>
  </si>
  <si>
    <t>220720607</t>
  </si>
  <si>
    <t>田静雯</t>
  </si>
  <si>
    <t>220720608</t>
  </si>
  <si>
    <t>王一帆</t>
  </si>
  <si>
    <t>220720609</t>
  </si>
  <si>
    <t>许涵柯</t>
  </si>
  <si>
    <t>220720703</t>
  </si>
  <si>
    <t>何路橼</t>
  </si>
  <si>
    <t>220720704</t>
  </si>
  <si>
    <t>鞠博彦</t>
  </si>
  <si>
    <t>220720714</t>
  </si>
  <si>
    <t>苑彤钰</t>
  </si>
  <si>
    <t>220720722</t>
  </si>
  <si>
    <t>费丝淇</t>
  </si>
  <si>
    <t>220720723</t>
  </si>
  <si>
    <t>顾莹</t>
  </si>
  <si>
    <t>220730328</t>
  </si>
  <si>
    <t>张佳韵</t>
  </si>
  <si>
    <t>221100151</t>
  </si>
  <si>
    <t>夏克沙提·西来克</t>
  </si>
  <si>
    <t>230250314</t>
  </si>
  <si>
    <t>230250326</t>
  </si>
  <si>
    <t>倪安正</t>
  </si>
  <si>
    <t>230720101</t>
  </si>
  <si>
    <t>230720106</t>
  </si>
  <si>
    <t>黄竞谊</t>
  </si>
  <si>
    <t>230720110</t>
  </si>
  <si>
    <t>沈昕悦</t>
  </si>
  <si>
    <t>230720113</t>
  </si>
  <si>
    <t>谢芷凝</t>
  </si>
  <si>
    <t>230720116</t>
  </si>
  <si>
    <t>230720117</t>
  </si>
  <si>
    <t>佟佳璐</t>
  </si>
  <si>
    <t>230720302</t>
  </si>
  <si>
    <t>陈静雯</t>
  </si>
  <si>
    <t>230720309</t>
  </si>
  <si>
    <t>卢芊芊</t>
  </si>
  <si>
    <t>230720311</t>
  </si>
  <si>
    <t>王好</t>
  </si>
  <si>
    <t>230720313</t>
  </si>
  <si>
    <t>伍仪</t>
  </si>
  <si>
    <t>230720508</t>
  </si>
  <si>
    <t>罗婧</t>
  </si>
  <si>
    <t>230720509</t>
  </si>
  <si>
    <t>毛韵涵</t>
  </si>
  <si>
    <t>230720512</t>
  </si>
  <si>
    <t>230720515</t>
  </si>
  <si>
    <t>姚舜禹</t>
  </si>
  <si>
    <t>230720519</t>
  </si>
  <si>
    <t>金浩</t>
  </si>
  <si>
    <t>230720522</t>
  </si>
  <si>
    <t>王熙</t>
  </si>
  <si>
    <t>230720525</t>
  </si>
  <si>
    <t>詹申吉</t>
  </si>
  <si>
    <t>230720701</t>
  </si>
  <si>
    <t>陈恒昕</t>
  </si>
  <si>
    <t>230720703</t>
  </si>
  <si>
    <t>傅若瑜</t>
  </si>
  <si>
    <t>230720704</t>
  </si>
  <si>
    <t>郭欣雨</t>
  </si>
  <si>
    <t>230720705</t>
  </si>
  <si>
    <t>金欣蓉</t>
  </si>
  <si>
    <t>230720707</t>
  </si>
  <si>
    <t>陆一畅</t>
  </si>
  <si>
    <t>230720709</t>
  </si>
  <si>
    <t>彭欣奕</t>
  </si>
  <si>
    <t>230720713</t>
  </si>
  <si>
    <t>杨灿</t>
  </si>
  <si>
    <t>230720722</t>
  </si>
  <si>
    <t>孙立强</t>
  </si>
  <si>
    <t>230250118</t>
  </si>
  <si>
    <t>杨欣叶</t>
  </si>
  <si>
    <t>230720204</t>
  </si>
  <si>
    <t>李若辰</t>
  </si>
  <si>
    <t>230720207</t>
  </si>
  <si>
    <t>沈苏娴</t>
  </si>
  <si>
    <t>230720208</t>
  </si>
  <si>
    <t>万宇涵</t>
  </si>
  <si>
    <t>230720211</t>
  </si>
  <si>
    <t>王雨熙</t>
  </si>
  <si>
    <t>230720213</t>
  </si>
  <si>
    <t>杨明媛</t>
  </si>
  <si>
    <t>230720219</t>
  </si>
  <si>
    <t>孔聪</t>
  </si>
  <si>
    <t>230720221</t>
  </si>
  <si>
    <t>吕廷康</t>
  </si>
  <si>
    <t>230720222</t>
  </si>
  <si>
    <t>孙祺杰</t>
  </si>
  <si>
    <t>230720401</t>
  </si>
  <si>
    <t>陈梓月</t>
  </si>
  <si>
    <t>230720403</t>
  </si>
  <si>
    <t>顾晓洁</t>
  </si>
  <si>
    <t>230720404</t>
  </si>
  <si>
    <t>金欣</t>
  </si>
  <si>
    <t>230720406</t>
  </si>
  <si>
    <t>李奕亭</t>
  </si>
  <si>
    <t>230720408</t>
  </si>
  <si>
    <t>糜雪儿</t>
  </si>
  <si>
    <t>230720412</t>
  </si>
  <si>
    <t>吴浩冉</t>
  </si>
  <si>
    <t>230720414</t>
  </si>
  <si>
    <t>辛怡</t>
  </si>
  <si>
    <t>230720421</t>
  </si>
  <si>
    <t>黄筠霖</t>
  </si>
  <si>
    <t>230720602</t>
  </si>
  <si>
    <t>陈雅琦</t>
  </si>
  <si>
    <t>230720604</t>
  </si>
  <si>
    <t>230720605</t>
  </si>
  <si>
    <t>胡欣筠</t>
  </si>
  <si>
    <t>230720607</t>
  </si>
  <si>
    <t>蒋伊雯</t>
  </si>
  <si>
    <t>230720610</t>
  </si>
  <si>
    <t>石雨希</t>
  </si>
  <si>
    <t>230720616</t>
  </si>
  <si>
    <t>郑明慧</t>
  </si>
  <si>
    <t>230720622</t>
  </si>
  <si>
    <t>史晨阳</t>
  </si>
  <si>
    <t>230720624</t>
  </si>
  <si>
    <t>叶宸名</t>
  </si>
  <si>
    <t>230720625</t>
  </si>
  <si>
    <t>张佳一</t>
  </si>
  <si>
    <t>230901126</t>
  </si>
  <si>
    <t>210680101</t>
  </si>
  <si>
    <t>陈瑾瑶</t>
  </si>
  <si>
    <t>210680102</t>
  </si>
  <si>
    <t>陈昱菲</t>
  </si>
  <si>
    <t>210680103</t>
  </si>
  <si>
    <t>邓雨扬</t>
  </si>
  <si>
    <t>210680104</t>
  </si>
  <si>
    <t>樊璞玉</t>
  </si>
  <si>
    <t>210680105</t>
  </si>
  <si>
    <t>高艺嘉</t>
  </si>
  <si>
    <t>210680106</t>
  </si>
  <si>
    <t>韩蕊</t>
  </si>
  <si>
    <t>210680107</t>
  </si>
  <si>
    <t>胡佳凤</t>
  </si>
  <si>
    <t>210680108</t>
  </si>
  <si>
    <t>黄潇仪</t>
  </si>
  <si>
    <t>210680109</t>
  </si>
  <si>
    <t>黄钰番</t>
  </si>
  <si>
    <t>210680110</t>
  </si>
  <si>
    <t>金芯仪</t>
  </si>
  <si>
    <t>210680111</t>
  </si>
  <si>
    <t>李淏阳</t>
  </si>
  <si>
    <t>210680112</t>
  </si>
  <si>
    <t>梁芩睿</t>
  </si>
  <si>
    <t>210680113</t>
  </si>
  <si>
    <t>陆思愉</t>
  </si>
  <si>
    <t>210680114</t>
  </si>
  <si>
    <t>孙艺宁</t>
  </si>
  <si>
    <t>210680115</t>
  </si>
  <si>
    <t>谈浦嘉蕙</t>
  </si>
  <si>
    <t>210680116</t>
  </si>
  <si>
    <t>幸子然</t>
  </si>
  <si>
    <t>210680117</t>
  </si>
  <si>
    <t>杨楠</t>
  </si>
  <si>
    <t>210680118</t>
  </si>
  <si>
    <t>张婷婷</t>
  </si>
  <si>
    <t>210680119</t>
  </si>
  <si>
    <t>赵雯雯</t>
  </si>
  <si>
    <t>210680120</t>
  </si>
  <si>
    <t>210680121</t>
  </si>
  <si>
    <t>黄嘉龙</t>
  </si>
  <si>
    <t>210680122</t>
  </si>
  <si>
    <t>刘嘉楠</t>
  </si>
  <si>
    <t>210680123</t>
  </si>
  <si>
    <t>那照铭</t>
  </si>
  <si>
    <t>210680124</t>
  </si>
  <si>
    <t>杨启帆</t>
  </si>
  <si>
    <t>210680125</t>
  </si>
  <si>
    <t>郑子豪</t>
  </si>
  <si>
    <t>210680201</t>
  </si>
  <si>
    <t>陈冬迩</t>
  </si>
  <si>
    <t>210680202</t>
  </si>
  <si>
    <t>冯子惠</t>
  </si>
  <si>
    <t>210680203</t>
  </si>
  <si>
    <t>蒋柠</t>
  </si>
  <si>
    <t>210680205</t>
  </si>
  <si>
    <t>来雨杉</t>
  </si>
  <si>
    <t>210680206</t>
  </si>
  <si>
    <t>李汇涵</t>
  </si>
  <si>
    <t>210680207</t>
  </si>
  <si>
    <t>李莹巧</t>
  </si>
  <si>
    <t>210680208</t>
  </si>
  <si>
    <t>刘芊芊</t>
  </si>
  <si>
    <t>210680209</t>
  </si>
  <si>
    <t>王笑苒</t>
  </si>
  <si>
    <t>210680210</t>
  </si>
  <si>
    <t>王语睿</t>
  </si>
  <si>
    <t>210680211</t>
  </si>
  <si>
    <t>卫湘</t>
  </si>
  <si>
    <t>210680212</t>
  </si>
  <si>
    <t>夏佳慧</t>
  </si>
  <si>
    <t>210680213</t>
  </si>
  <si>
    <t>熊梦圆</t>
  </si>
  <si>
    <t>210680214</t>
  </si>
  <si>
    <t>严叙</t>
  </si>
  <si>
    <t>210680215</t>
  </si>
  <si>
    <t>杨思静</t>
  </si>
  <si>
    <t>210680216</t>
  </si>
  <si>
    <t>张耀尹</t>
  </si>
  <si>
    <t>210680217</t>
  </si>
  <si>
    <t>张芫莙</t>
  </si>
  <si>
    <t>210680218</t>
  </si>
  <si>
    <t>周涵</t>
  </si>
  <si>
    <t>210680219</t>
  </si>
  <si>
    <t>朱明可</t>
  </si>
  <si>
    <t>210680220</t>
  </si>
  <si>
    <t>海世豪</t>
  </si>
  <si>
    <t>210680221</t>
  </si>
  <si>
    <t>孙海鹏</t>
  </si>
  <si>
    <t>210680222</t>
  </si>
  <si>
    <t>甄博轩</t>
  </si>
  <si>
    <t>210680223</t>
  </si>
  <si>
    <t>郑翔文</t>
  </si>
  <si>
    <t>210680224</t>
  </si>
  <si>
    <t>邹融成</t>
  </si>
  <si>
    <t>210680225</t>
  </si>
  <si>
    <t>褚俊杰</t>
  </si>
  <si>
    <t>210680226</t>
  </si>
  <si>
    <t>220680101</t>
  </si>
  <si>
    <t>杜可凝</t>
  </si>
  <si>
    <t>220680103</t>
  </si>
  <si>
    <t>郭宇倩</t>
  </si>
  <si>
    <t>220680104</t>
  </si>
  <si>
    <t>韩璐瑶</t>
  </si>
  <si>
    <t>220680105</t>
  </si>
  <si>
    <t>蒋林洁</t>
  </si>
  <si>
    <t>220680106</t>
  </si>
  <si>
    <t>刘丹彤</t>
  </si>
  <si>
    <t>220680107</t>
  </si>
  <si>
    <t>陆曼宁</t>
  </si>
  <si>
    <t>220680108</t>
  </si>
  <si>
    <t>毛艺霖</t>
  </si>
  <si>
    <t>220680109</t>
  </si>
  <si>
    <t>潘欣</t>
  </si>
  <si>
    <t>220680110</t>
  </si>
  <si>
    <t>乔玉静</t>
  </si>
  <si>
    <t>220680111</t>
  </si>
  <si>
    <t>秦余慧</t>
  </si>
  <si>
    <t>220680112</t>
  </si>
  <si>
    <t>沈怡宏</t>
  </si>
  <si>
    <t>220680113</t>
  </si>
  <si>
    <t>史一鸣</t>
  </si>
  <si>
    <t>220680114</t>
  </si>
  <si>
    <t>孙丝语</t>
  </si>
  <si>
    <t>220680115</t>
  </si>
  <si>
    <t>万梦琦</t>
  </si>
  <si>
    <t>220680116</t>
  </si>
  <si>
    <t>王艺云</t>
  </si>
  <si>
    <t>220680117</t>
  </si>
  <si>
    <t>吴艺衡</t>
  </si>
  <si>
    <t>220680118</t>
  </si>
  <si>
    <t>许高怡</t>
  </si>
  <si>
    <t>220680119</t>
  </si>
  <si>
    <t>彦凯娟</t>
  </si>
  <si>
    <t>220680120</t>
  </si>
  <si>
    <t>杨帆</t>
  </si>
  <si>
    <t>220680121</t>
  </si>
  <si>
    <t>朱静雯</t>
  </si>
  <si>
    <t>220680122</t>
  </si>
  <si>
    <t>丁晨涛</t>
  </si>
  <si>
    <t>220680123</t>
  </si>
  <si>
    <t>聂子峻</t>
  </si>
  <si>
    <t>220680124</t>
  </si>
  <si>
    <t>王博高</t>
  </si>
  <si>
    <t>220680125</t>
  </si>
  <si>
    <t>朱益奇</t>
  </si>
  <si>
    <t>220680201</t>
  </si>
  <si>
    <t>蔡宇轩</t>
  </si>
  <si>
    <t>220680202</t>
  </si>
  <si>
    <t>程煜娉</t>
  </si>
  <si>
    <t>220680203</t>
  </si>
  <si>
    <t>盖鑫菲</t>
  </si>
  <si>
    <t>220680204</t>
  </si>
  <si>
    <t>郭歆</t>
  </si>
  <si>
    <t>220680205</t>
  </si>
  <si>
    <t>胡玥妍</t>
  </si>
  <si>
    <t>220680206</t>
  </si>
  <si>
    <t>黄小珂</t>
  </si>
  <si>
    <t>220680207</t>
  </si>
  <si>
    <t>金越悦</t>
  </si>
  <si>
    <t>220680208</t>
  </si>
  <si>
    <t>孔逸菲</t>
  </si>
  <si>
    <t>220680209</t>
  </si>
  <si>
    <t>寇澜</t>
  </si>
  <si>
    <t>220680210</t>
  </si>
  <si>
    <t>赖玥衡</t>
  </si>
  <si>
    <t>220680211</t>
  </si>
  <si>
    <t>黎蕊宁</t>
  </si>
  <si>
    <t>220680212</t>
  </si>
  <si>
    <t>李皓然</t>
  </si>
  <si>
    <t>220680213</t>
  </si>
  <si>
    <t>刘家瑜</t>
  </si>
  <si>
    <t>220680214</t>
  </si>
  <si>
    <t>刘派</t>
  </si>
  <si>
    <t>220680215</t>
  </si>
  <si>
    <t>钱浩旻</t>
  </si>
  <si>
    <t>220680216</t>
  </si>
  <si>
    <t>温佳璐</t>
  </si>
  <si>
    <t>220680217</t>
  </si>
  <si>
    <t>徐祉璐</t>
  </si>
  <si>
    <t>220680218</t>
  </si>
  <si>
    <t>郑伊雯</t>
  </si>
  <si>
    <t>220680219</t>
  </si>
  <si>
    <t>钟佳利</t>
  </si>
  <si>
    <t>220680220</t>
  </si>
  <si>
    <t>朱佳妍</t>
  </si>
  <si>
    <t>220680221</t>
  </si>
  <si>
    <t>祝虹宇</t>
  </si>
  <si>
    <t>220680222</t>
  </si>
  <si>
    <t>刘嘉宇</t>
  </si>
  <si>
    <t>220680223</t>
  </si>
  <si>
    <t>王一凯</t>
  </si>
  <si>
    <t>220680224</t>
  </si>
  <si>
    <t>杨昊楠</t>
  </si>
  <si>
    <t>220680225</t>
  </si>
  <si>
    <t>朱峻涵</t>
  </si>
  <si>
    <t>230680101</t>
  </si>
  <si>
    <t>230680102</t>
  </si>
  <si>
    <t>董姝涵</t>
  </si>
  <si>
    <t>230680103</t>
  </si>
  <si>
    <t>方馨悦</t>
  </si>
  <si>
    <t>230680104</t>
  </si>
  <si>
    <t>胡瑞嘉</t>
  </si>
  <si>
    <t>230680105</t>
  </si>
  <si>
    <t>胡逸娴</t>
  </si>
  <si>
    <t>230680106</t>
  </si>
  <si>
    <t>黄煦恬</t>
  </si>
  <si>
    <t>230680107</t>
  </si>
  <si>
    <t>姜雨迪</t>
  </si>
  <si>
    <t>230680108</t>
  </si>
  <si>
    <t>雷锦红</t>
  </si>
  <si>
    <t>230680109</t>
  </si>
  <si>
    <t>李炜平</t>
  </si>
  <si>
    <t>230680110</t>
  </si>
  <si>
    <t>马心奕</t>
  </si>
  <si>
    <t>230680111</t>
  </si>
  <si>
    <t>潘晓瑜</t>
  </si>
  <si>
    <t>230680112</t>
  </si>
  <si>
    <t>钱美旭</t>
  </si>
  <si>
    <t>230680113</t>
  </si>
  <si>
    <t>强祎彤</t>
  </si>
  <si>
    <t>230680114</t>
  </si>
  <si>
    <t>时妙</t>
  </si>
  <si>
    <t>230680115</t>
  </si>
  <si>
    <t>苏莹莹</t>
  </si>
  <si>
    <t>230680116</t>
  </si>
  <si>
    <t>唐雪纯</t>
  </si>
  <si>
    <t>230680117</t>
  </si>
  <si>
    <t>唐怡婷</t>
  </si>
  <si>
    <t>230680118</t>
  </si>
  <si>
    <t>王涵旭</t>
  </si>
  <si>
    <t>230680119</t>
  </si>
  <si>
    <t>谢依辰</t>
  </si>
  <si>
    <t>230680120</t>
  </si>
  <si>
    <t>尹心怡</t>
  </si>
  <si>
    <t>230680121</t>
  </si>
  <si>
    <t>余果</t>
  </si>
  <si>
    <t>230680122</t>
  </si>
  <si>
    <t>张伊琳</t>
  </si>
  <si>
    <t>230680123</t>
  </si>
  <si>
    <t>朱辰悠</t>
  </si>
  <si>
    <t>230680124</t>
  </si>
  <si>
    <t>董璐源</t>
  </si>
  <si>
    <t>230680125</t>
  </si>
  <si>
    <t>李沛远</t>
  </si>
  <si>
    <t>230680126</t>
  </si>
  <si>
    <t>李弈博</t>
  </si>
  <si>
    <t>230680127</t>
  </si>
  <si>
    <t>周文浩</t>
  </si>
  <si>
    <t>230680201</t>
  </si>
  <si>
    <t>曹瑞祺</t>
  </si>
  <si>
    <t>230680202</t>
  </si>
  <si>
    <t>陈佳欣</t>
  </si>
  <si>
    <t>230680203</t>
  </si>
  <si>
    <t>陈聿尧</t>
  </si>
  <si>
    <t>230680204</t>
  </si>
  <si>
    <t>方慧妍</t>
  </si>
  <si>
    <t>230680205</t>
  </si>
  <si>
    <t>解语薇</t>
  </si>
  <si>
    <t>230680206</t>
  </si>
  <si>
    <t>李诗雅</t>
  </si>
  <si>
    <t>230680207</t>
  </si>
  <si>
    <t>李瑜章</t>
  </si>
  <si>
    <t>230680208</t>
  </si>
  <si>
    <t>梁潇</t>
  </si>
  <si>
    <t>230680209</t>
  </si>
  <si>
    <t>230680210</t>
  </si>
  <si>
    <t>马僖遥</t>
  </si>
  <si>
    <t>230680211</t>
  </si>
  <si>
    <t>潘诗琪</t>
  </si>
  <si>
    <t>230680212</t>
  </si>
  <si>
    <t>石乐暄</t>
  </si>
  <si>
    <t>230680213</t>
  </si>
  <si>
    <t>陶昳</t>
  </si>
  <si>
    <t>230680214</t>
  </si>
  <si>
    <t>230680215</t>
  </si>
  <si>
    <t>王思慧</t>
  </si>
  <si>
    <t>230680216</t>
  </si>
  <si>
    <t>王子潇</t>
  </si>
  <si>
    <t>230680217</t>
  </si>
  <si>
    <t>王梓妍</t>
  </si>
  <si>
    <t>230680218</t>
  </si>
  <si>
    <t>肖以亮</t>
  </si>
  <si>
    <t>230680219</t>
  </si>
  <si>
    <t>尹艺霏</t>
  </si>
  <si>
    <t>230680220</t>
  </si>
  <si>
    <t>张硕容</t>
  </si>
  <si>
    <t>230680221</t>
  </si>
  <si>
    <t>张语卿</t>
  </si>
  <si>
    <t>230680222</t>
  </si>
  <si>
    <t>张婧妍</t>
  </si>
  <si>
    <t>230680223</t>
  </si>
  <si>
    <t>张雯宇</t>
  </si>
  <si>
    <t>230680224</t>
  </si>
  <si>
    <t>蓝文轩</t>
  </si>
  <si>
    <t>230680225</t>
  </si>
  <si>
    <t>梁家硕</t>
  </si>
  <si>
    <t>230680226</t>
  </si>
  <si>
    <t>朱孝宇</t>
  </si>
  <si>
    <t>240680101</t>
  </si>
  <si>
    <t>冯韵霏</t>
  </si>
  <si>
    <t>240680102</t>
  </si>
  <si>
    <t>顾心媛</t>
  </si>
  <si>
    <t>240680103</t>
  </si>
  <si>
    <t>侯曦</t>
  </si>
  <si>
    <t>240680104</t>
  </si>
  <si>
    <t>蒋心愉</t>
  </si>
  <si>
    <t>240680105</t>
  </si>
  <si>
    <t>李金翼</t>
  </si>
  <si>
    <t>240680106</t>
  </si>
  <si>
    <t>李若源</t>
  </si>
  <si>
    <t>240680107</t>
  </si>
  <si>
    <t>林子砚</t>
  </si>
  <si>
    <t>240680108</t>
  </si>
  <si>
    <t>林瑾</t>
  </si>
  <si>
    <t>240680109</t>
  </si>
  <si>
    <t>刘景瑞</t>
  </si>
  <si>
    <t>240680110</t>
  </si>
  <si>
    <t>刘沁仪</t>
  </si>
  <si>
    <t>240680111</t>
  </si>
  <si>
    <t>刘沁懿</t>
  </si>
  <si>
    <t>240680112</t>
  </si>
  <si>
    <t>陆林钰</t>
  </si>
  <si>
    <t>240680113</t>
  </si>
  <si>
    <t>240680114</t>
  </si>
  <si>
    <t>忻夏玥</t>
  </si>
  <si>
    <t>240680115</t>
  </si>
  <si>
    <t>邢思予</t>
  </si>
  <si>
    <t>240680116</t>
  </si>
  <si>
    <t>熊静怡</t>
  </si>
  <si>
    <t>240680117</t>
  </si>
  <si>
    <t>薛佳玥</t>
  </si>
  <si>
    <t>240680118</t>
  </si>
  <si>
    <t>曾烨</t>
  </si>
  <si>
    <t>240680119</t>
  </si>
  <si>
    <t>张瑞宸</t>
  </si>
  <si>
    <t>240680120</t>
  </si>
  <si>
    <t>赵佳辰</t>
  </si>
  <si>
    <t>240680121</t>
  </si>
  <si>
    <t>赵若汐</t>
  </si>
  <si>
    <t>240680122</t>
  </si>
  <si>
    <t>李好</t>
  </si>
  <si>
    <t>240680123</t>
  </si>
  <si>
    <t>鲁潇强</t>
  </si>
  <si>
    <t>240680124</t>
  </si>
  <si>
    <t>张涵能</t>
  </si>
  <si>
    <t>240680125</t>
  </si>
  <si>
    <t>郑皓文</t>
  </si>
  <si>
    <t>240680201</t>
  </si>
  <si>
    <t>初明明</t>
  </si>
  <si>
    <t>240680202</t>
  </si>
  <si>
    <t>冯安琪</t>
  </si>
  <si>
    <t>240680203</t>
  </si>
  <si>
    <t>郭佳依</t>
  </si>
  <si>
    <t>240680204</t>
  </si>
  <si>
    <t>林一璇</t>
  </si>
  <si>
    <t>240680205</t>
  </si>
  <si>
    <t>240680206</t>
  </si>
  <si>
    <t>刘漫菁</t>
  </si>
  <si>
    <t>240680207</t>
  </si>
  <si>
    <t>裴睿盈</t>
  </si>
  <si>
    <t>240680208</t>
  </si>
  <si>
    <t>沈欣宜</t>
  </si>
  <si>
    <t>240680209</t>
  </si>
  <si>
    <t>宋子麦</t>
  </si>
  <si>
    <t>240680210</t>
  </si>
  <si>
    <t>谭懋蔚</t>
  </si>
  <si>
    <t>240680211</t>
  </si>
  <si>
    <t>王家蕊</t>
  </si>
  <si>
    <t>240680212</t>
  </si>
  <si>
    <t>王若疏</t>
  </si>
  <si>
    <t>240680213</t>
  </si>
  <si>
    <t>王依妍</t>
  </si>
  <si>
    <t>240680214</t>
  </si>
  <si>
    <t>文艺蓉</t>
  </si>
  <si>
    <t>240680215</t>
  </si>
  <si>
    <t>吴臻宜</t>
  </si>
  <si>
    <t>240680216</t>
  </si>
  <si>
    <t>肖雨佳</t>
  </si>
  <si>
    <t>240680217</t>
  </si>
  <si>
    <t>徐怡婷</t>
  </si>
  <si>
    <t>240680218</t>
  </si>
  <si>
    <t>余婷</t>
  </si>
  <si>
    <t>240680219</t>
  </si>
  <si>
    <t>张洛萌</t>
  </si>
  <si>
    <t>240680220</t>
  </si>
  <si>
    <t>张诗扬</t>
  </si>
  <si>
    <t>240680221</t>
  </si>
  <si>
    <t>张杨洋</t>
  </si>
  <si>
    <t>240680222</t>
  </si>
  <si>
    <t>管文希</t>
  </si>
  <si>
    <t>240680223</t>
  </si>
  <si>
    <t>李俊言</t>
  </si>
  <si>
    <t>240680224</t>
  </si>
  <si>
    <t>梅天宇</t>
  </si>
  <si>
    <t>240680225</t>
  </si>
  <si>
    <t>张云浩</t>
  </si>
  <si>
    <t>210200105</t>
  </si>
  <si>
    <t>顾心语</t>
  </si>
  <si>
    <t>210200110</t>
  </si>
  <si>
    <t>刘菁涵</t>
  </si>
  <si>
    <t>210200113</t>
  </si>
  <si>
    <t>尼玛拉姆</t>
  </si>
  <si>
    <t>210200114</t>
  </si>
  <si>
    <t>齐迎旭</t>
  </si>
  <si>
    <t>210200118</t>
  </si>
  <si>
    <t>陶洁楠</t>
  </si>
  <si>
    <t>210200119</t>
  </si>
  <si>
    <t>王琳</t>
  </si>
  <si>
    <t>210200122</t>
  </si>
  <si>
    <t>许昕瑜</t>
  </si>
  <si>
    <t>210200125</t>
  </si>
  <si>
    <t>张艳芳</t>
  </si>
  <si>
    <t>210200126</t>
  </si>
  <si>
    <t>张玉芹</t>
  </si>
  <si>
    <t>210200127</t>
  </si>
  <si>
    <t>朱之琪</t>
  </si>
  <si>
    <t>210200129</t>
  </si>
  <si>
    <t>黄文池</t>
  </si>
  <si>
    <t>210200201</t>
  </si>
  <si>
    <t>邓茹珂</t>
  </si>
  <si>
    <t>210200202</t>
  </si>
  <si>
    <t>冯雨彤</t>
  </si>
  <si>
    <t>210200203</t>
  </si>
  <si>
    <t>黎昀</t>
  </si>
  <si>
    <t>210200206</t>
  </si>
  <si>
    <t>李君淼</t>
  </si>
  <si>
    <t>210200207</t>
  </si>
  <si>
    <t>李艳萍</t>
  </si>
  <si>
    <t>210200210</t>
  </si>
  <si>
    <t>邱言</t>
  </si>
  <si>
    <t>210200213</t>
  </si>
  <si>
    <t>唐小雨</t>
  </si>
  <si>
    <t>210200215</t>
  </si>
  <si>
    <t>王抒婧</t>
  </si>
  <si>
    <t>210200221</t>
  </si>
  <si>
    <t>杨悦铖</t>
  </si>
  <si>
    <t>210200225</t>
  </si>
  <si>
    <t>袁佳</t>
  </si>
  <si>
    <t>210860102</t>
  </si>
  <si>
    <t>胡锦洁</t>
  </si>
  <si>
    <t>211100202</t>
  </si>
  <si>
    <t>陈怡雯</t>
  </si>
  <si>
    <t>211140225</t>
  </si>
  <si>
    <t>张筌杰</t>
  </si>
  <si>
    <t>210200218</t>
  </si>
  <si>
    <t>吴琼</t>
  </si>
  <si>
    <t>210200304</t>
  </si>
  <si>
    <t>多吉卓玛</t>
  </si>
  <si>
    <t>210200305</t>
  </si>
  <si>
    <t>冯馨月</t>
  </si>
  <si>
    <t>210200307</t>
  </si>
  <si>
    <t>郎妍睿</t>
  </si>
  <si>
    <t>210200308</t>
  </si>
  <si>
    <t>刘婉青</t>
  </si>
  <si>
    <t>210200310</t>
  </si>
  <si>
    <t>齐鑫</t>
  </si>
  <si>
    <t>210200314</t>
  </si>
  <si>
    <t>210200320</t>
  </si>
  <si>
    <t>曾舒婷</t>
  </si>
  <si>
    <t>210200322</t>
  </si>
  <si>
    <t>赵冉</t>
  </si>
  <si>
    <t>210200325</t>
  </si>
  <si>
    <t>郑越</t>
  </si>
  <si>
    <t>210200326</t>
  </si>
  <si>
    <t>朱祎</t>
  </si>
  <si>
    <t>210200327</t>
  </si>
  <si>
    <t>晏依儒</t>
  </si>
  <si>
    <t>210200328</t>
  </si>
  <si>
    <t>黄利峰</t>
  </si>
  <si>
    <t>210200405</t>
  </si>
  <si>
    <t>韩贺宇</t>
  </si>
  <si>
    <t>210200407</t>
  </si>
  <si>
    <t>胡安琪</t>
  </si>
  <si>
    <t>210200411</t>
  </si>
  <si>
    <t>乔小芮</t>
  </si>
  <si>
    <t>210200413</t>
  </si>
  <si>
    <t>田静仪</t>
  </si>
  <si>
    <t>210200414</t>
  </si>
  <si>
    <t>王黎</t>
  </si>
  <si>
    <t>210200419</t>
  </si>
  <si>
    <t>吴雨欣</t>
  </si>
  <si>
    <t>210200422</t>
  </si>
  <si>
    <t>叶雨鑫</t>
  </si>
  <si>
    <t>210400126</t>
  </si>
  <si>
    <t>徐睿渊</t>
  </si>
  <si>
    <t>220200101</t>
  </si>
  <si>
    <t>丁彦冰</t>
  </si>
  <si>
    <t>220200102</t>
  </si>
  <si>
    <t>奉可欣</t>
  </si>
  <si>
    <t>220200105</t>
  </si>
  <si>
    <t>柯楠</t>
  </si>
  <si>
    <t>220200106</t>
  </si>
  <si>
    <t>李孟想</t>
  </si>
  <si>
    <t>220200109</t>
  </si>
  <si>
    <t>卢可昕</t>
  </si>
  <si>
    <t>220200112</t>
  </si>
  <si>
    <t>吴绘俊</t>
  </si>
  <si>
    <t>220200117</t>
  </si>
  <si>
    <t>薛雨欣</t>
  </si>
  <si>
    <t>220200121</t>
  </si>
  <si>
    <t>赵静妍</t>
  </si>
  <si>
    <t>220200122</t>
  </si>
  <si>
    <t>白家庠</t>
  </si>
  <si>
    <t>220200123</t>
  </si>
  <si>
    <t>220200128</t>
  </si>
  <si>
    <t>陶奕佳</t>
  </si>
  <si>
    <t>220200207</t>
  </si>
  <si>
    <t>刘若晴</t>
  </si>
  <si>
    <t>220200210</t>
  </si>
  <si>
    <t>王青芳</t>
  </si>
  <si>
    <t>220200214</t>
  </si>
  <si>
    <t>向雯杰</t>
  </si>
  <si>
    <t>220200220</t>
  </si>
  <si>
    <t>赵欣雨</t>
  </si>
  <si>
    <t>220200221</t>
  </si>
  <si>
    <t>220200222</t>
  </si>
  <si>
    <t>刘飞翔</t>
  </si>
  <si>
    <t>220200227</t>
  </si>
  <si>
    <t>贺璇之</t>
  </si>
  <si>
    <t>220200430</t>
  </si>
  <si>
    <t>朱宁</t>
  </si>
  <si>
    <t>220250127</t>
  </si>
  <si>
    <t>石婉怡</t>
  </si>
  <si>
    <t>220400304</t>
  </si>
  <si>
    <t>李彦潼</t>
  </si>
  <si>
    <t>220730405</t>
  </si>
  <si>
    <t>刘涵宇</t>
  </si>
  <si>
    <t>221210134</t>
  </si>
  <si>
    <t>杨心语</t>
  </si>
  <si>
    <t>220200203</t>
  </si>
  <si>
    <t>方亦好</t>
  </si>
  <si>
    <t>220200224</t>
  </si>
  <si>
    <t>田航宇</t>
  </si>
  <si>
    <t>220200228</t>
  </si>
  <si>
    <t>李依芸</t>
  </si>
  <si>
    <t>220200230</t>
  </si>
  <si>
    <t>张冯喜</t>
  </si>
  <si>
    <t>220200231</t>
  </si>
  <si>
    <t>范家翔</t>
  </si>
  <si>
    <t>220200306</t>
  </si>
  <si>
    <t>李善怡</t>
  </si>
  <si>
    <t>220200317</t>
  </si>
  <si>
    <t>曾佳一</t>
  </si>
  <si>
    <t>220200320</t>
  </si>
  <si>
    <t>220200323</t>
  </si>
  <si>
    <t>刘子涵</t>
  </si>
  <si>
    <t>220200326</t>
  </si>
  <si>
    <t>顾荃</t>
  </si>
  <si>
    <t>220200401</t>
  </si>
  <si>
    <t>陈菲</t>
  </si>
  <si>
    <t>220200407</t>
  </si>
  <si>
    <t>冯淑焱</t>
  </si>
  <si>
    <t>220200411</t>
  </si>
  <si>
    <t>潘晓冉</t>
  </si>
  <si>
    <t>220200414</t>
  </si>
  <si>
    <t>魏宇煊</t>
  </si>
  <si>
    <t>220200417</t>
  </si>
  <si>
    <t>杨欣彤</t>
  </si>
  <si>
    <t>220200418</t>
  </si>
  <si>
    <t>张宏茜</t>
  </si>
  <si>
    <t>220200419</t>
  </si>
  <si>
    <t>张竞之</t>
  </si>
  <si>
    <t>220200420</t>
  </si>
  <si>
    <t>张一鸣</t>
  </si>
  <si>
    <t>220200421</t>
  </si>
  <si>
    <t>赵思静</t>
  </si>
  <si>
    <t>220200428</t>
  </si>
  <si>
    <t>张佳宜</t>
  </si>
  <si>
    <t>220250327</t>
  </si>
  <si>
    <t>列吉卓嘎</t>
  </si>
  <si>
    <t>221010302</t>
  </si>
  <si>
    <t>陈绎璇</t>
  </si>
  <si>
    <t>221140212</t>
  </si>
  <si>
    <t>万逸风</t>
  </si>
  <si>
    <t>221410127</t>
  </si>
  <si>
    <t>阿尔祖·阿不都外力</t>
  </si>
  <si>
    <t>230200105</t>
  </si>
  <si>
    <t>冯伊楠</t>
  </si>
  <si>
    <t>230200110</t>
  </si>
  <si>
    <t>李一彤</t>
  </si>
  <si>
    <t>230200116</t>
  </si>
  <si>
    <t>熊涵怡</t>
  </si>
  <si>
    <t>230200124</t>
  </si>
  <si>
    <t>黄泽楷</t>
  </si>
  <si>
    <t>230200127</t>
  </si>
  <si>
    <t>刘鸣远</t>
  </si>
  <si>
    <t>230200201</t>
  </si>
  <si>
    <t>包婧怡</t>
  </si>
  <si>
    <t>230200207</t>
  </si>
  <si>
    <t>陆张馨</t>
  </si>
  <si>
    <t>230200208</t>
  </si>
  <si>
    <t>马田林</t>
  </si>
  <si>
    <t>230200212</t>
  </si>
  <si>
    <t>冉航燕</t>
  </si>
  <si>
    <t>230200214</t>
  </si>
  <si>
    <t>夏菡谦</t>
  </si>
  <si>
    <t>230200219</t>
  </si>
  <si>
    <t>姚炘彤</t>
  </si>
  <si>
    <t>230200220</t>
  </si>
  <si>
    <t>叶佳渝</t>
  </si>
  <si>
    <t>230200222</t>
  </si>
  <si>
    <t>赵一茜</t>
  </si>
  <si>
    <t>230200226</t>
  </si>
  <si>
    <t>倪润杰</t>
  </si>
  <si>
    <t>230200305</t>
  </si>
  <si>
    <t>江仪斐</t>
  </si>
  <si>
    <t>230250209</t>
  </si>
  <si>
    <t>麻嘉欣</t>
  </si>
  <si>
    <t>230200308</t>
  </si>
  <si>
    <t>卢怡清</t>
  </si>
  <si>
    <t>230200313</t>
  </si>
  <si>
    <t>孙楚乔</t>
  </si>
  <si>
    <t>230200315</t>
  </si>
  <si>
    <t>万嫣然</t>
  </si>
  <si>
    <t>230200317</t>
  </si>
  <si>
    <t>王雨欣</t>
  </si>
  <si>
    <t>230200321</t>
  </si>
  <si>
    <t>张冯育良</t>
  </si>
  <si>
    <t>230200323</t>
  </si>
  <si>
    <t>赵雪缘</t>
  </si>
  <si>
    <t>230200330</t>
  </si>
  <si>
    <t>于明琢</t>
  </si>
  <si>
    <t>230200416</t>
  </si>
  <si>
    <t>王卓然</t>
  </si>
  <si>
    <t>230200418</t>
  </si>
  <si>
    <t>徐冰玥</t>
  </si>
  <si>
    <t>230200425</t>
  </si>
  <si>
    <t>任易培</t>
  </si>
  <si>
    <t>230400105</t>
  </si>
  <si>
    <t>马婧雯</t>
  </si>
  <si>
    <t>230400505</t>
  </si>
  <si>
    <t>赛丽塔娜·阿不都热合满</t>
  </si>
  <si>
    <t>231210120</t>
  </si>
  <si>
    <t>韩宴</t>
  </si>
  <si>
    <t>231210208</t>
  </si>
  <si>
    <t>邱可嘉</t>
  </si>
  <si>
    <t>231220113</t>
  </si>
  <si>
    <t>廖亦琛</t>
  </si>
  <si>
    <t>210800227</t>
  </si>
  <si>
    <t>薛宏伟</t>
  </si>
  <si>
    <t>210800420</t>
  </si>
  <si>
    <t>刘邵磊</t>
  </si>
  <si>
    <t>210901103</t>
  </si>
  <si>
    <t>李思颖</t>
  </si>
  <si>
    <t>210901117</t>
  </si>
  <si>
    <t>孙晨枫</t>
  </si>
  <si>
    <t>211010526</t>
  </si>
  <si>
    <t>张涵钰</t>
  </si>
  <si>
    <t>211370101</t>
  </si>
  <si>
    <t>陈诗惠</t>
  </si>
  <si>
    <t>211370102</t>
  </si>
  <si>
    <t>戴启妍</t>
  </si>
  <si>
    <t>211370103</t>
  </si>
  <si>
    <t>郭斯怡</t>
  </si>
  <si>
    <t>211370104</t>
  </si>
  <si>
    <t>姜蕊</t>
  </si>
  <si>
    <t>211370105</t>
  </si>
  <si>
    <t>金鑫蕊</t>
  </si>
  <si>
    <t>211370106</t>
  </si>
  <si>
    <t>沈钰舒</t>
  </si>
  <si>
    <t>211370107</t>
  </si>
  <si>
    <t>苏子珊</t>
  </si>
  <si>
    <t>211370108</t>
  </si>
  <si>
    <t>温小棋</t>
  </si>
  <si>
    <t>211370109</t>
  </si>
  <si>
    <t>谢雨欣</t>
  </si>
  <si>
    <t>211370110</t>
  </si>
  <si>
    <t>211370111</t>
  </si>
  <si>
    <t>赵米琳</t>
  </si>
  <si>
    <t>211370112</t>
  </si>
  <si>
    <t>蔡斐凡</t>
  </si>
  <si>
    <t>211370113</t>
  </si>
  <si>
    <t>常威骑</t>
  </si>
  <si>
    <t>211370114</t>
  </si>
  <si>
    <t>陈程</t>
  </si>
  <si>
    <t>211370115</t>
  </si>
  <si>
    <t>陈田彪</t>
  </si>
  <si>
    <t>211370116</t>
  </si>
  <si>
    <t>杜宸潇</t>
  </si>
  <si>
    <t>211370117</t>
  </si>
  <si>
    <t>黄纲栩</t>
  </si>
  <si>
    <t>211370118</t>
  </si>
  <si>
    <t>李昂</t>
  </si>
  <si>
    <t>211370119</t>
  </si>
  <si>
    <t>林俊浩</t>
  </si>
  <si>
    <t>211370120</t>
  </si>
  <si>
    <t>路杭颐</t>
  </si>
  <si>
    <t>211370121</t>
  </si>
  <si>
    <t>欧阳奇彬</t>
  </si>
  <si>
    <t>211370122</t>
  </si>
  <si>
    <t>王天泽</t>
  </si>
  <si>
    <t>211370123</t>
  </si>
  <si>
    <t>王彧子</t>
  </si>
  <si>
    <t>211370124</t>
  </si>
  <si>
    <t>吴登乐</t>
  </si>
  <si>
    <t>211370126</t>
  </si>
  <si>
    <t>伍睿轩</t>
  </si>
  <si>
    <t>211370127</t>
  </si>
  <si>
    <t>徐杨祯</t>
  </si>
  <si>
    <t>211370128</t>
  </si>
  <si>
    <t>张皓添</t>
  </si>
  <si>
    <t>211370129</t>
  </si>
  <si>
    <t>郑羽扬</t>
  </si>
  <si>
    <t>211370130</t>
  </si>
  <si>
    <t>滕楷烽</t>
  </si>
  <si>
    <t>211370125</t>
  </si>
  <si>
    <t>吴祖安</t>
  </si>
  <si>
    <t>211430210</t>
  </si>
  <si>
    <t>邓人菡</t>
  </si>
  <si>
    <t>220110121</t>
  </si>
  <si>
    <t>张正伟</t>
  </si>
  <si>
    <t>220400109</t>
  </si>
  <si>
    <t>陈雨洁</t>
  </si>
  <si>
    <t>220400128</t>
  </si>
  <si>
    <t>石永豪</t>
  </si>
  <si>
    <t>220800509</t>
  </si>
  <si>
    <t>黄熠伦</t>
  </si>
  <si>
    <t>220901111</t>
  </si>
  <si>
    <t>吉祥瑞</t>
  </si>
  <si>
    <t>220901225</t>
  </si>
  <si>
    <t>张泽宇</t>
  </si>
  <si>
    <t>221140126</t>
  </si>
  <si>
    <t>莫岩</t>
  </si>
  <si>
    <t>221370101</t>
  </si>
  <si>
    <t>陈心琦</t>
  </si>
  <si>
    <t>221370102</t>
  </si>
  <si>
    <t>郭维宇</t>
  </si>
  <si>
    <t>221370103</t>
  </si>
  <si>
    <t>黄思淳</t>
  </si>
  <si>
    <t>221370104</t>
  </si>
  <si>
    <t>陆钰洁</t>
  </si>
  <si>
    <t>221370105</t>
  </si>
  <si>
    <t>钱若斌</t>
  </si>
  <si>
    <t>221370106</t>
  </si>
  <si>
    <t>王艳娴</t>
  </si>
  <si>
    <t>221370107</t>
  </si>
  <si>
    <t>王一多</t>
  </si>
  <si>
    <t>221370108</t>
  </si>
  <si>
    <t>王钰迪</t>
  </si>
  <si>
    <t>221370109</t>
  </si>
  <si>
    <t>姚星羽</t>
  </si>
  <si>
    <t>221370110</t>
  </si>
  <si>
    <t>张舒昱</t>
  </si>
  <si>
    <t>221370111</t>
  </si>
  <si>
    <t>张笑</t>
  </si>
  <si>
    <t>221370112</t>
  </si>
  <si>
    <t>张芙郡</t>
  </si>
  <si>
    <t>221370113</t>
  </si>
  <si>
    <t>顾严悦</t>
  </si>
  <si>
    <t>221370114</t>
  </si>
  <si>
    <t>梁文忠</t>
  </si>
  <si>
    <t>221370115</t>
  </si>
  <si>
    <t>梁亦舒</t>
  </si>
  <si>
    <t>221370118</t>
  </si>
  <si>
    <t>孙宁波</t>
  </si>
  <si>
    <t>221370119</t>
  </si>
  <si>
    <t>王吉喆</t>
  </si>
  <si>
    <t>221370120</t>
  </si>
  <si>
    <t>221370121</t>
  </si>
  <si>
    <t>吴诗航</t>
  </si>
  <si>
    <t>221370122</t>
  </si>
  <si>
    <t>夏天权</t>
  </si>
  <si>
    <t>221370123</t>
  </si>
  <si>
    <t>杨鑫源</t>
  </si>
  <si>
    <t>221370124</t>
  </si>
  <si>
    <t>阳昊辰</t>
  </si>
  <si>
    <t>221370125</t>
  </si>
  <si>
    <t>张丁元</t>
  </si>
  <si>
    <t>221370126</t>
  </si>
  <si>
    <t>赵锦凯</t>
  </si>
  <si>
    <t>221370127</t>
  </si>
  <si>
    <t>朱嘉豪</t>
  </si>
  <si>
    <t>221370128</t>
  </si>
  <si>
    <t>唐乐天</t>
  </si>
  <si>
    <t>221370129</t>
  </si>
  <si>
    <t>殷晗清</t>
  </si>
  <si>
    <t>221370130</t>
  </si>
  <si>
    <t>袁俞曦</t>
  </si>
  <si>
    <t>221370117</t>
  </si>
  <si>
    <t>罗宇熙</t>
  </si>
  <si>
    <t>230720715</t>
  </si>
  <si>
    <t>杨婧昀</t>
  </si>
  <si>
    <t>230860113</t>
  </si>
  <si>
    <t>李亦洲</t>
  </si>
  <si>
    <t>230901127</t>
  </si>
  <si>
    <t>张泺济</t>
  </si>
  <si>
    <t>230901129</t>
  </si>
  <si>
    <t>赵子翔</t>
  </si>
  <si>
    <t>231030210</t>
  </si>
  <si>
    <t>孙萌萌</t>
  </si>
  <si>
    <t>231370101</t>
  </si>
  <si>
    <t>陈方</t>
  </si>
  <si>
    <t>231370102</t>
  </si>
  <si>
    <t>程昱轩</t>
  </si>
  <si>
    <t>231370103</t>
  </si>
  <si>
    <t>刘洛彤</t>
  </si>
  <si>
    <t>231370104</t>
  </si>
  <si>
    <t>刘泳妍</t>
  </si>
  <si>
    <t>231370105</t>
  </si>
  <si>
    <t>王楚怡</t>
  </si>
  <si>
    <t>231370106</t>
  </si>
  <si>
    <t>徐焕婷</t>
  </si>
  <si>
    <t>231370108</t>
  </si>
  <si>
    <t>闫淼涵</t>
  </si>
  <si>
    <t>231370109</t>
  </si>
  <si>
    <t>陈建烨</t>
  </si>
  <si>
    <t>231370110</t>
  </si>
  <si>
    <t>陈新豪</t>
  </si>
  <si>
    <t>231370111</t>
  </si>
  <si>
    <t>董子研</t>
  </si>
  <si>
    <t>231370112</t>
  </si>
  <si>
    <t>郭彦诚</t>
  </si>
  <si>
    <t>231370113</t>
  </si>
  <si>
    <t>何祉悟</t>
  </si>
  <si>
    <t>231370114</t>
  </si>
  <si>
    <t>黄江和</t>
  </si>
  <si>
    <t>231370115</t>
  </si>
  <si>
    <t>黄泰宏</t>
  </si>
  <si>
    <t>231370116</t>
  </si>
  <si>
    <t>黎星彤</t>
  </si>
  <si>
    <t>231370117</t>
  </si>
  <si>
    <t>李明泽</t>
  </si>
  <si>
    <t>231370118</t>
  </si>
  <si>
    <t>李煊明</t>
  </si>
  <si>
    <t>231370119</t>
  </si>
  <si>
    <t>刘耕睿</t>
  </si>
  <si>
    <t>231370120</t>
  </si>
  <si>
    <t>刘绍辉</t>
  </si>
  <si>
    <t>231370121</t>
  </si>
  <si>
    <t>任伟东</t>
  </si>
  <si>
    <t>231370122</t>
  </si>
  <si>
    <t>石嘉博</t>
  </si>
  <si>
    <t>231370123</t>
  </si>
  <si>
    <t>孙国翔</t>
  </si>
  <si>
    <t>231370125</t>
  </si>
  <si>
    <t>王春成</t>
  </si>
  <si>
    <t>231370126</t>
  </si>
  <si>
    <t>王逸凯</t>
  </si>
  <si>
    <t>231370127</t>
  </si>
  <si>
    <t>吴济楠</t>
  </si>
  <si>
    <t>231370128</t>
  </si>
  <si>
    <t>谢树轩</t>
  </si>
  <si>
    <t>231370129</t>
  </si>
  <si>
    <t>朱邦耀</t>
  </si>
  <si>
    <t>231370130</t>
  </si>
  <si>
    <t>裘译洋</t>
  </si>
  <si>
    <t>241370101</t>
  </si>
  <si>
    <t>何荃璟</t>
  </si>
  <si>
    <t>241370102</t>
  </si>
  <si>
    <t>黄启玲</t>
  </si>
  <si>
    <t>241370103</t>
  </si>
  <si>
    <t>刘嘉瑶</t>
  </si>
  <si>
    <t>241370104</t>
  </si>
  <si>
    <t>刘钰贤</t>
  </si>
  <si>
    <t>241370105</t>
  </si>
  <si>
    <t>石伊</t>
  </si>
  <si>
    <t>241370106</t>
  </si>
  <si>
    <t>王欣雨</t>
  </si>
  <si>
    <t>241370107</t>
  </si>
  <si>
    <t>严梦扬</t>
  </si>
  <si>
    <t>241370108</t>
  </si>
  <si>
    <t>张亚文</t>
  </si>
  <si>
    <t>241370109</t>
  </si>
  <si>
    <t>赵恺瑜</t>
  </si>
  <si>
    <t>241370110</t>
  </si>
  <si>
    <t>周辰叡</t>
  </si>
  <si>
    <t>241370111</t>
  </si>
  <si>
    <t>庄雨霏</t>
  </si>
  <si>
    <t>241370112</t>
  </si>
  <si>
    <t>邓子杰</t>
  </si>
  <si>
    <t>241370113</t>
  </si>
  <si>
    <t>范恺健</t>
  </si>
  <si>
    <t>241370114</t>
  </si>
  <si>
    <t>冯奕宁</t>
  </si>
  <si>
    <t>241370115</t>
  </si>
  <si>
    <t>李思成</t>
  </si>
  <si>
    <t>241370116</t>
  </si>
  <si>
    <t>马浩森</t>
  </si>
  <si>
    <t>241370117</t>
  </si>
  <si>
    <t>孟晨光</t>
  </si>
  <si>
    <t>241370118</t>
  </si>
  <si>
    <t>石一斐</t>
  </si>
  <si>
    <t>241370119</t>
  </si>
  <si>
    <t>宋子龙</t>
  </si>
  <si>
    <t>241370120</t>
  </si>
  <si>
    <t>王伟坤</t>
  </si>
  <si>
    <t>241370121</t>
  </si>
  <si>
    <t>王学成</t>
  </si>
  <si>
    <t>241370122</t>
  </si>
  <si>
    <t>姚凯琪</t>
  </si>
  <si>
    <t>241370123</t>
  </si>
  <si>
    <t>尹毅凡</t>
  </si>
  <si>
    <t>241370124</t>
  </si>
  <si>
    <t>241370125</t>
  </si>
  <si>
    <t>张博钧</t>
  </si>
  <si>
    <t>241370126</t>
  </si>
  <si>
    <t>张德运</t>
  </si>
  <si>
    <t>241370127</t>
  </si>
  <si>
    <t>张延祺</t>
  </si>
  <si>
    <t>241370128</t>
  </si>
  <si>
    <t>朱春贤</t>
  </si>
  <si>
    <t>241370129</t>
  </si>
  <si>
    <t>朱浩伟</t>
  </si>
  <si>
    <t>241370130</t>
  </si>
  <si>
    <t>左敬德</t>
  </si>
  <si>
    <t>160910920</t>
  </si>
  <si>
    <t>薛云</t>
  </si>
  <si>
    <t>180910715</t>
  </si>
  <si>
    <t>张世航</t>
  </si>
  <si>
    <t>210400805</t>
  </si>
  <si>
    <t>贾晓颖</t>
  </si>
  <si>
    <t>210910102</t>
  </si>
  <si>
    <t>210910103</t>
  </si>
  <si>
    <t>侯燕玲</t>
  </si>
  <si>
    <t>210910119</t>
  </si>
  <si>
    <t>韩龙</t>
  </si>
  <si>
    <t>210910120</t>
  </si>
  <si>
    <t>黄顾恺</t>
  </si>
  <si>
    <t>210910211</t>
  </si>
  <si>
    <t>冶晨希</t>
  </si>
  <si>
    <t>210910218</t>
  </si>
  <si>
    <t>胡茆林</t>
  </si>
  <si>
    <t>210910226</t>
  </si>
  <si>
    <t>推建龙</t>
  </si>
  <si>
    <t>210910301</t>
  </si>
  <si>
    <t>程晨</t>
  </si>
  <si>
    <t>210910308</t>
  </si>
  <si>
    <t>杨雁飞</t>
  </si>
  <si>
    <t>210910312</t>
  </si>
  <si>
    <t>曹宇</t>
  </si>
  <si>
    <t>210910315</t>
  </si>
  <si>
    <t>黄兴稳</t>
  </si>
  <si>
    <t>210910320</t>
  </si>
  <si>
    <t>陆登</t>
  </si>
  <si>
    <t>210910329</t>
  </si>
  <si>
    <t>杨章利</t>
  </si>
  <si>
    <t>210910331</t>
  </si>
  <si>
    <t>曾琛</t>
  </si>
  <si>
    <t>210910401</t>
  </si>
  <si>
    <t>程雨雨</t>
  </si>
  <si>
    <t>210910418</t>
  </si>
  <si>
    <t>李祥淼</t>
  </si>
  <si>
    <t>210910425</t>
  </si>
  <si>
    <t>万西</t>
  </si>
  <si>
    <t>210910426</t>
  </si>
  <si>
    <t>王敏</t>
  </si>
  <si>
    <t>211100233</t>
  </si>
  <si>
    <t>李世军</t>
  </si>
  <si>
    <t>211100306</t>
  </si>
  <si>
    <t>姜越</t>
  </si>
  <si>
    <t>211430214</t>
  </si>
  <si>
    <t>李陆阳</t>
  </si>
  <si>
    <t>210901204</t>
  </si>
  <si>
    <t>崔燕姿</t>
  </si>
  <si>
    <t>210910502</t>
  </si>
  <si>
    <t>曹颖</t>
  </si>
  <si>
    <t>210910503</t>
  </si>
  <si>
    <t>陈嘉钰</t>
  </si>
  <si>
    <t>210910506</t>
  </si>
  <si>
    <t>李钧璐</t>
  </si>
  <si>
    <t>210910521</t>
  </si>
  <si>
    <t>刘兆臻</t>
  </si>
  <si>
    <t>210910523</t>
  </si>
  <si>
    <t>卢超杰</t>
  </si>
  <si>
    <t>210910528</t>
  </si>
  <si>
    <t>汪锦程</t>
  </si>
  <si>
    <t>210910529</t>
  </si>
  <si>
    <t>王漫</t>
  </si>
  <si>
    <t>210910605</t>
  </si>
  <si>
    <t>唐广晴</t>
  </si>
  <si>
    <t>210910623</t>
  </si>
  <si>
    <t>钱德鑫</t>
  </si>
  <si>
    <t>210910624</t>
  </si>
  <si>
    <t>210910710</t>
  </si>
  <si>
    <t>熊文婷</t>
  </si>
  <si>
    <t>210910711</t>
  </si>
  <si>
    <t>210910713</t>
  </si>
  <si>
    <t>陈继雷</t>
  </si>
  <si>
    <t>210910717</t>
  </si>
  <si>
    <t>210910728</t>
  </si>
  <si>
    <t>童鑫</t>
  </si>
  <si>
    <t>210910733</t>
  </si>
  <si>
    <t>许宣</t>
  </si>
  <si>
    <t>210910734</t>
  </si>
  <si>
    <t>杨壬齐</t>
  </si>
  <si>
    <t>210910736</t>
  </si>
  <si>
    <t>张斌弛</t>
  </si>
  <si>
    <t>211140219</t>
  </si>
  <si>
    <t>史全帅</t>
  </si>
  <si>
    <t>211430217</t>
  </si>
  <si>
    <t>刘依恒</t>
  </si>
  <si>
    <t>210120112</t>
  </si>
  <si>
    <t>陈杨文</t>
  </si>
  <si>
    <t>210120322</t>
  </si>
  <si>
    <t>孙华楠</t>
  </si>
  <si>
    <t>210400119</t>
  </si>
  <si>
    <t>李正佳</t>
  </si>
  <si>
    <t>210901212</t>
  </si>
  <si>
    <t>顾闻宇</t>
  </si>
  <si>
    <t>210901221</t>
  </si>
  <si>
    <t>徐辰</t>
  </si>
  <si>
    <t>210901222</t>
  </si>
  <si>
    <t>徐骏捷</t>
  </si>
  <si>
    <t>210910806</t>
  </si>
  <si>
    <t>魏悦</t>
  </si>
  <si>
    <t>210910807</t>
  </si>
  <si>
    <t>文莲</t>
  </si>
  <si>
    <t>210910808</t>
  </si>
  <si>
    <t>吴敏</t>
  </si>
  <si>
    <t>210910813</t>
  </si>
  <si>
    <t>陈俊舟</t>
  </si>
  <si>
    <t>210910814</t>
  </si>
  <si>
    <t>段耀飞</t>
  </si>
  <si>
    <t>210910816</t>
  </si>
  <si>
    <t>付朕玮</t>
  </si>
  <si>
    <t>210910820</t>
  </si>
  <si>
    <t>刘茂荣</t>
  </si>
  <si>
    <t>210910822</t>
  </si>
  <si>
    <t>马爱迪</t>
  </si>
  <si>
    <t>210910823</t>
  </si>
  <si>
    <t>米尔阿地力·热合曼</t>
  </si>
  <si>
    <t>210910827</t>
  </si>
  <si>
    <t>王多军</t>
  </si>
  <si>
    <t>210910831</t>
  </si>
  <si>
    <t>许浩然</t>
  </si>
  <si>
    <t>210910836</t>
  </si>
  <si>
    <t>郑文涛</t>
  </si>
  <si>
    <t>210910837</t>
  </si>
  <si>
    <t>210910903</t>
  </si>
  <si>
    <t>崔新媛</t>
  </si>
  <si>
    <t>210910913</t>
  </si>
  <si>
    <t>杜康平</t>
  </si>
  <si>
    <t>210910914</t>
  </si>
  <si>
    <t>管政</t>
  </si>
  <si>
    <t>210910925</t>
  </si>
  <si>
    <t>尚峰锋</t>
  </si>
  <si>
    <t>210910929</t>
  </si>
  <si>
    <t>王云弘</t>
  </si>
  <si>
    <t>211100124</t>
  </si>
  <si>
    <t>陈成</t>
  </si>
  <si>
    <t>210910931</t>
  </si>
  <si>
    <t>武俊伟</t>
  </si>
  <si>
    <t>211010430</t>
  </si>
  <si>
    <t>张鹏远</t>
  </si>
  <si>
    <t>211210107</t>
  </si>
  <si>
    <t>翟漫雨</t>
  </si>
  <si>
    <t>220400501</t>
  </si>
  <si>
    <t>任天菲</t>
  </si>
  <si>
    <t>220400718</t>
  </si>
  <si>
    <t>林伟斌</t>
  </si>
  <si>
    <t>220800224</t>
  </si>
  <si>
    <t>邱宇</t>
  </si>
  <si>
    <t>220800507</t>
  </si>
  <si>
    <t>220901204</t>
  </si>
  <si>
    <t>刘晖</t>
  </si>
  <si>
    <t>220901207</t>
  </si>
  <si>
    <t>220901216</t>
  </si>
  <si>
    <t>李淳智</t>
  </si>
  <si>
    <t>220901217</t>
  </si>
  <si>
    <t>李震</t>
  </si>
  <si>
    <t>220901219</t>
  </si>
  <si>
    <t>刘健强</t>
  </si>
  <si>
    <t>220901220</t>
  </si>
  <si>
    <t>刘文岩</t>
  </si>
  <si>
    <t>220910109</t>
  </si>
  <si>
    <t>徐婉佳</t>
  </si>
  <si>
    <t>220910111</t>
  </si>
  <si>
    <t>查祥锐</t>
  </si>
  <si>
    <t>220910112</t>
  </si>
  <si>
    <t>陈浩文</t>
  </si>
  <si>
    <t>220910121</t>
  </si>
  <si>
    <t>刘志豪</t>
  </si>
  <si>
    <t>220910128</t>
  </si>
  <si>
    <t>王珑纬</t>
  </si>
  <si>
    <t>220910201</t>
  </si>
  <si>
    <t>安美树</t>
  </si>
  <si>
    <t>220910204</t>
  </si>
  <si>
    <t>李冰心</t>
  </si>
  <si>
    <t>220910207</t>
  </si>
  <si>
    <t>刘孜</t>
  </si>
  <si>
    <t>220910210</t>
  </si>
  <si>
    <t>艾孜买提·阿布都热合曼</t>
  </si>
  <si>
    <t>220910220</t>
  </si>
  <si>
    <t>苗睿杰</t>
  </si>
  <si>
    <t>220910221</t>
  </si>
  <si>
    <t>潘昊阳</t>
  </si>
  <si>
    <t>220910223</t>
  </si>
  <si>
    <t>屈凌志</t>
  </si>
  <si>
    <t>220910301</t>
  </si>
  <si>
    <t>毕馨</t>
  </si>
  <si>
    <t>220400129</t>
  </si>
  <si>
    <t>伍衎</t>
  </si>
  <si>
    <t>220910304</t>
  </si>
  <si>
    <t>220910311</t>
  </si>
  <si>
    <t>郭俊华</t>
  </si>
  <si>
    <t>220910315</t>
  </si>
  <si>
    <t>李成龙</t>
  </si>
  <si>
    <t>220910329</t>
  </si>
  <si>
    <t>220910335</t>
  </si>
  <si>
    <t>艾力开尔·阿布都鲁孙</t>
  </si>
  <si>
    <t>220910414</t>
  </si>
  <si>
    <t>冯杰</t>
  </si>
  <si>
    <t>220910417</t>
  </si>
  <si>
    <t>刘俊勇</t>
  </si>
  <si>
    <t>220910418</t>
  </si>
  <si>
    <t>施延</t>
  </si>
  <si>
    <t>220910508</t>
  </si>
  <si>
    <t>刘博华</t>
  </si>
  <si>
    <t>220910512</t>
  </si>
  <si>
    <t>开赛尔江·卡斯木</t>
  </si>
  <si>
    <t>220910513</t>
  </si>
  <si>
    <t>李奕</t>
  </si>
  <si>
    <t>220910528</t>
  </si>
  <si>
    <t>杨泽春</t>
  </si>
  <si>
    <t>220910532</t>
  </si>
  <si>
    <t>张旭欣</t>
  </si>
  <si>
    <t>220910536</t>
  </si>
  <si>
    <t>郑云涛</t>
  </si>
  <si>
    <t>220910601</t>
  </si>
  <si>
    <t>何敬叶</t>
  </si>
  <si>
    <t>220910604</t>
  </si>
  <si>
    <t>李欣雨</t>
  </si>
  <si>
    <t>220910609</t>
  </si>
  <si>
    <t>王韵</t>
  </si>
  <si>
    <t>220910613</t>
  </si>
  <si>
    <t>关之洲</t>
  </si>
  <si>
    <t>220910616</t>
  </si>
  <si>
    <t>李祖昊</t>
  </si>
  <si>
    <t>220910617</t>
  </si>
  <si>
    <t>梁嘉明</t>
  </si>
  <si>
    <t>220910619</t>
  </si>
  <si>
    <t>马建翔</t>
  </si>
  <si>
    <t>220910625</t>
  </si>
  <si>
    <t>魏海峰</t>
  </si>
  <si>
    <t>220910630</t>
  </si>
  <si>
    <t>曾宇轩</t>
  </si>
  <si>
    <t>220910636</t>
  </si>
  <si>
    <t>沙木哈尔·沙特肯别克</t>
  </si>
  <si>
    <t>220910701</t>
  </si>
  <si>
    <t>陈玉婷</t>
  </si>
  <si>
    <t>220910704</t>
  </si>
  <si>
    <t>潘艺然</t>
  </si>
  <si>
    <t>220910705</t>
  </si>
  <si>
    <t>韦钰</t>
  </si>
  <si>
    <t>220910716</t>
  </si>
  <si>
    <t>何子恒</t>
  </si>
  <si>
    <t>220910723</t>
  </si>
  <si>
    <t>马吾烂·买买提</t>
  </si>
  <si>
    <t>220910724</t>
  </si>
  <si>
    <t>宋浩泽</t>
  </si>
  <si>
    <t>220910725</t>
  </si>
  <si>
    <t>孙国栋</t>
  </si>
  <si>
    <t>220910727</t>
  </si>
  <si>
    <t>王杰</t>
  </si>
  <si>
    <t>220910735</t>
  </si>
  <si>
    <t>努尔夏提·艾合买提</t>
  </si>
  <si>
    <t>220910802</t>
  </si>
  <si>
    <t>刘子暄</t>
  </si>
  <si>
    <t>220910809</t>
  </si>
  <si>
    <t>曾晨希</t>
  </si>
  <si>
    <t>220910815</t>
  </si>
  <si>
    <t>220910816</t>
  </si>
  <si>
    <t>李清波</t>
  </si>
  <si>
    <t>220910823</t>
  </si>
  <si>
    <t>孙秦毅</t>
  </si>
  <si>
    <t>220910824</t>
  </si>
  <si>
    <t>孙悦晟</t>
  </si>
  <si>
    <t>220910834</t>
  </si>
  <si>
    <t>阿米乃·艾则孜</t>
  </si>
  <si>
    <t>220910835</t>
  </si>
  <si>
    <t>张建明</t>
  </si>
  <si>
    <t>220910905</t>
  </si>
  <si>
    <t>刘莲莲</t>
  </si>
  <si>
    <t>220910906</t>
  </si>
  <si>
    <t>刘姿君</t>
  </si>
  <si>
    <t>220910907</t>
  </si>
  <si>
    <t>谭嘉怡</t>
  </si>
  <si>
    <t>220910908</t>
  </si>
  <si>
    <t>220910910</t>
  </si>
  <si>
    <t>曹景钦</t>
  </si>
  <si>
    <t>220910915</t>
  </si>
  <si>
    <t>丁瀚文</t>
  </si>
  <si>
    <t>220910918</t>
  </si>
  <si>
    <t>李家腾</t>
  </si>
  <si>
    <t>220910927</t>
  </si>
  <si>
    <t>向勇军</t>
  </si>
  <si>
    <t>220910931</t>
  </si>
  <si>
    <t>杨旭辉</t>
  </si>
  <si>
    <t>221140124</t>
  </si>
  <si>
    <t>陈雨峰</t>
  </si>
  <si>
    <t>221140228</t>
  </si>
  <si>
    <t>诸文轩</t>
  </si>
  <si>
    <t>221210105</t>
  </si>
  <si>
    <t>方美晨</t>
  </si>
  <si>
    <t>230400812</t>
  </si>
  <si>
    <t>杨恰怡</t>
  </si>
  <si>
    <t>230820122</t>
  </si>
  <si>
    <t>宋佳雨</t>
  </si>
  <si>
    <t>230901224</t>
  </si>
  <si>
    <t>吴成雷</t>
  </si>
  <si>
    <t>230910101</t>
  </si>
  <si>
    <t>艾米热古丽·吐尔洪</t>
  </si>
  <si>
    <t>230910102</t>
  </si>
  <si>
    <t>程佳怡</t>
  </si>
  <si>
    <t>230910103</t>
  </si>
  <si>
    <t>杜欣纯</t>
  </si>
  <si>
    <t>230910104</t>
  </si>
  <si>
    <t>黄钰涵</t>
  </si>
  <si>
    <t>230910105</t>
  </si>
  <si>
    <t>季梦喆</t>
  </si>
  <si>
    <t>230910106</t>
  </si>
  <si>
    <t>230910107</t>
  </si>
  <si>
    <t>宋思琪</t>
  </si>
  <si>
    <t>230910109</t>
  </si>
  <si>
    <t>熊依然</t>
  </si>
  <si>
    <t>230910110</t>
  </si>
  <si>
    <t>张锦雯</t>
  </si>
  <si>
    <t>230910111</t>
  </si>
  <si>
    <t>邓文博</t>
  </si>
  <si>
    <t>230910112</t>
  </si>
  <si>
    <t>龚武鑫</t>
  </si>
  <si>
    <t>230910113</t>
  </si>
  <si>
    <t>郭丁浩</t>
  </si>
  <si>
    <t>230910114</t>
  </si>
  <si>
    <t>何阳辉</t>
  </si>
  <si>
    <t>230910116</t>
  </si>
  <si>
    <t>姜逸铭</t>
  </si>
  <si>
    <t>230910118</t>
  </si>
  <si>
    <t>李俊豪</t>
  </si>
  <si>
    <t>230910119</t>
  </si>
  <si>
    <t>李乐行</t>
  </si>
  <si>
    <t>230910120</t>
  </si>
  <si>
    <t>李执华</t>
  </si>
  <si>
    <t>230910122</t>
  </si>
  <si>
    <t>蒙承志</t>
  </si>
  <si>
    <t>230910125</t>
  </si>
  <si>
    <t>彭子梁</t>
  </si>
  <si>
    <t>230910126</t>
  </si>
  <si>
    <t>秦煜杰</t>
  </si>
  <si>
    <t>230910127</t>
  </si>
  <si>
    <t>申登星</t>
  </si>
  <si>
    <t>230910128</t>
  </si>
  <si>
    <t>苏皓</t>
  </si>
  <si>
    <t>230910129</t>
  </si>
  <si>
    <t>唐斌哲</t>
  </si>
  <si>
    <t>230910130</t>
  </si>
  <si>
    <t>王文基</t>
  </si>
  <si>
    <t>230910132</t>
  </si>
  <si>
    <t>肖智聪</t>
  </si>
  <si>
    <t>230910133</t>
  </si>
  <si>
    <t>杨晨辉</t>
  </si>
  <si>
    <t>230910137</t>
  </si>
  <si>
    <t>闫娱昕</t>
  </si>
  <si>
    <t>231140120</t>
  </si>
  <si>
    <t>张鸣贤</t>
  </si>
  <si>
    <t>231430105</t>
  </si>
  <si>
    <t>马佳欣</t>
  </si>
  <si>
    <t>210400813</t>
  </si>
  <si>
    <t>易晴阳</t>
  </si>
  <si>
    <t>230400803</t>
  </si>
  <si>
    <t>刘思彤</t>
  </si>
  <si>
    <t>230910201</t>
  </si>
  <si>
    <t>陈蒙</t>
  </si>
  <si>
    <t>230910202</t>
  </si>
  <si>
    <t>程淇铭</t>
  </si>
  <si>
    <t>230910203</t>
  </si>
  <si>
    <t>葛沫言</t>
  </si>
  <si>
    <t>230910204</t>
  </si>
  <si>
    <t>顾抒凌</t>
  </si>
  <si>
    <t>230910206</t>
  </si>
  <si>
    <t>让欣</t>
  </si>
  <si>
    <t>230910207</t>
  </si>
  <si>
    <t>卫色曲宗</t>
  </si>
  <si>
    <t>230910209</t>
  </si>
  <si>
    <t>周菲儿</t>
  </si>
  <si>
    <t>230910210</t>
  </si>
  <si>
    <t>蔡森源</t>
  </si>
  <si>
    <t>230910211</t>
  </si>
  <si>
    <t>曹翔</t>
  </si>
  <si>
    <t>230910212</t>
  </si>
  <si>
    <t>方宇灏</t>
  </si>
  <si>
    <t>230910213</t>
  </si>
  <si>
    <t>高宇涛</t>
  </si>
  <si>
    <t>230910214</t>
  </si>
  <si>
    <t>韩斌</t>
  </si>
  <si>
    <t>230910215</t>
  </si>
  <si>
    <t>蒋吕迅</t>
  </si>
  <si>
    <t>230910216</t>
  </si>
  <si>
    <t>景天瑞</t>
  </si>
  <si>
    <t>230910217</t>
  </si>
  <si>
    <t>李雨阳</t>
  </si>
  <si>
    <t>230910218</t>
  </si>
  <si>
    <t>李智醇</t>
  </si>
  <si>
    <t>230910219</t>
  </si>
  <si>
    <t>李宗迅</t>
  </si>
  <si>
    <t>230910221</t>
  </si>
  <si>
    <t>马誉轩</t>
  </si>
  <si>
    <t>230910225</t>
  </si>
  <si>
    <t>谭承林</t>
  </si>
  <si>
    <t>230910227</t>
  </si>
  <si>
    <t>夏逸飞</t>
  </si>
  <si>
    <t>230910228</t>
  </si>
  <si>
    <t>杨航</t>
  </si>
  <si>
    <t>230910229</t>
  </si>
  <si>
    <t>尹梓麟</t>
  </si>
  <si>
    <t>230910230</t>
  </si>
  <si>
    <t>詹奇偉</t>
  </si>
  <si>
    <t>230910231</t>
  </si>
  <si>
    <t>张航</t>
  </si>
  <si>
    <t>230910233</t>
  </si>
  <si>
    <t>张啸海</t>
  </si>
  <si>
    <t>230910234</t>
  </si>
  <si>
    <t>张宇</t>
  </si>
  <si>
    <t>230910235</t>
  </si>
  <si>
    <t>赵宇赫</t>
  </si>
  <si>
    <t>230910237</t>
  </si>
  <si>
    <t>瞿绍阳</t>
  </si>
  <si>
    <t>231010206</t>
  </si>
  <si>
    <t>钱柯彤</t>
  </si>
  <si>
    <t>231100207</t>
  </si>
  <si>
    <t>厉诗颖</t>
  </si>
  <si>
    <t>231430202</t>
  </si>
  <si>
    <t>董姝琪</t>
  </si>
  <si>
    <t>230400120</t>
  </si>
  <si>
    <t>茅轩豪</t>
  </si>
  <si>
    <t>230860115</t>
  </si>
  <si>
    <t>刘越</t>
  </si>
  <si>
    <t>230910301</t>
  </si>
  <si>
    <t>蔡丽洋</t>
  </si>
  <si>
    <t>230910302</t>
  </si>
  <si>
    <t>陈聪慧</t>
  </si>
  <si>
    <t>230910303</t>
  </si>
  <si>
    <t>陈昕怡</t>
  </si>
  <si>
    <t>230910305</t>
  </si>
  <si>
    <t>黄嘉祺</t>
  </si>
  <si>
    <t>230910306</t>
  </si>
  <si>
    <t>江琳琳</t>
  </si>
  <si>
    <t>230910307</t>
  </si>
  <si>
    <t>王可妮</t>
  </si>
  <si>
    <t>230910308</t>
  </si>
  <si>
    <t>张玉楠</t>
  </si>
  <si>
    <t>230910309</t>
  </si>
  <si>
    <t>周子溪</t>
  </si>
  <si>
    <t>230910310</t>
  </si>
  <si>
    <t>蔡果康</t>
  </si>
  <si>
    <t>230910311</t>
  </si>
  <si>
    <t>杜涵</t>
  </si>
  <si>
    <t>230910312</t>
  </si>
  <si>
    <t>高泓烨</t>
  </si>
  <si>
    <t>230910313</t>
  </si>
  <si>
    <t>何世林</t>
  </si>
  <si>
    <t>230910314</t>
  </si>
  <si>
    <t>贾君彦</t>
  </si>
  <si>
    <t>230910316</t>
  </si>
  <si>
    <t>李佳洋</t>
  </si>
  <si>
    <t>230910317</t>
  </si>
  <si>
    <t>李天帅</t>
  </si>
  <si>
    <t>230910318</t>
  </si>
  <si>
    <t>李先</t>
  </si>
  <si>
    <t>230910319</t>
  </si>
  <si>
    <t>李祖豪</t>
  </si>
  <si>
    <t>230910321</t>
  </si>
  <si>
    <t>马铭泽</t>
  </si>
  <si>
    <t>230910322</t>
  </si>
  <si>
    <t>彭成昌</t>
  </si>
  <si>
    <t>230910325</t>
  </si>
  <si>
    <t>魏子轩</t>
  </si>
  <si>
    <t>230910326</t>
  </si>
  <si>
    <t>温佩鑫</t>
  </si>
  <si>
    <t>230910327</t>
  </si>
  <si>
    <t>吴亚丁</t>
  </si>
  <si>
    <t>230910328</t>
  </si>
  <si>
    <t>杨子煊</t>
  </si>
  <si>
    <t>230910329</t>
  </si>
  <si>
    <t>尤乐</t>
  </si>
  <si>
    <t>230910330</t>
  </si>
  <si>
    <t>于丰恺</t>
  </si>
  <si>
    <t>230910332</t>
  </si>
  <si>
    <t>张博翔</t>
  </si>
  <si>
    <t>230910333</t>
  </si>
  <si>
    <t>张建辉</t>
  </si>
  <si>
    <t>230910334</t>
  </si>
  <si>
    <t>张俊</t>
  </si>
  <si>
    <t>230910335</t>
  </si>
  <si>
    <t>郑宏翔</t>
  </si>
  <si>
    <t>230910336</t>
  </si>
  <si>
    <t>朱永豪</t>
  </si>
  <si>
    <t>230901119</t>
  </si>
  <si>
    <t>吴思远</t>
  </si>
  <si>
    <t>230901206</t>
  </si>
  <si>
    <t>夏芳</t>
  </si>
  <si>
    <t>230901225</t>
  </si>
  <si>
    <t>吴梓华</t>
  </si>
  <si>
    <t>230901227</t>
  </si>
  <si>
    <t>叶锦航</t>
  </si>
  <si>
    <t>230910401</t>
  </si>
  <si>
    <t>陈阳榕</t>
  </si>
  <si>
    <t>230910402</t>
  </si>
  <si>
    <t>苟雅晴</t>
  </si>
  <si>
    <t>230910403</t>
  </si>
  <si>
    <t>晋孝丽</t>
  </si>
  <si>
    <t>230910404</t>
  </si>
  <si>
    <t>刘珂言</t>
  </si>
  <si>
    <t>230910405</t>
  </si>
  <si>
    <t>唐詩婷</t>
  </si>
  <si>
    <t>230910406</t>
  </si>
  <si>
    <t>王柔慧</t>
  </si>
  <si>
    <t>230910407</t>
  </si>
  <si>
    <t>熊鋆玥</t>
  </si>
  <si>
    <t>230910409</t>
  </si>
  <si>
    <t>赵一菲</t>
  </si>
  <si>
    <t>230910410</t>
  </si>
  <si>
    <t>佘晶晶</t>
  </si>
  <si>
    <t>230910411</t>
  </si>
  <si>
    <t>艾力西尔·买买提</t>
  </si>
  <si>
    <t>230910412</t>
  </si>
  <si>
    <t>巴梦齐</t>
  </si>
  <si>
    <t>230910413</t>
  </si>
  <si>
    <t>白浩宇</t>
  </si>
  <si>
    <t>230910414</t>
  </si>
  <si>
    <t>杜文栋</t>
  </si>
  <si>
    <t>230910416</t>
  </si>
  <si>
    <t>郝鑫瑞</t>
  </si>
  <si>
    <t>230910417</t>
  </si>
  <si>
    <t>黄荣臻</t>
  </si>
  <si>
    <t>230910418</t>
  </si>
  <si>
    <t>刘浩竹</t>
  </si>
  <si>
    <t>230910419</t>
  </si>
  <si>
    <t>刘映</t>
  </si>
  <si>
    <t>230910421</t>
  </si>
  <si>
    <t>骆振涛</t>
  </si>
  <si>
    <t>230910425</t>
  </si>
  <si>
    <t>石许杰</t>
  </si>
  <si>
    <t>230910426</t>
  </si>
  <si>
    <t>孙宏宇</t>
  </si>
  <si>
    <t>230910427</t>
  </si>
  <si>
    <t>孙游宇</t>
  </si>
  <si>
    <t>230910428</t>
  </si>
  <si>
    <t>童磊</t>
  </si>
  <si>
    <t>230910429</t>
  </si>
  <si>
    <t>韦家雄</t>
  </si>
  <si>
    <t>230910432</t>
  </si>
  <si>
    <t>应可凡</t>
  </si>
  <si>
    <t>230910433</t>
  </si>
  <si>
    <t>张家山</t>
  </si>
  <si>
    <t>230910435</t>
  </si>
  <si>
    <t>钟梓祺</t>
  </si>
  <si>
    <t>230910437</t>
  </si>
  <si>
    <t>邹长杰</t>
  </si>
  <si>
    <t>230901101</t>
  </si>
  <si>
    <t>陈星妍</t>
  </si>
  <si>
    <t>230901103</t>
  </si>
  <si>
    <t>卢靖萱</t>
  </si>
  <si>
    <t>230901105</t>
  </si>
  <si>
    <t>许梦婷</t>
  </si>
  <si>
    <t>230901113</t>
  </si>
  <si>
    <t>蒋澳暄</t>
  </si>
  <si>
    <t>230901122</t>
  </si>
  <si>
    <t>曾鹏林</t>
  </si>
  <si>
    <t>230901201</t>
  </si>
  <si>
    <t>陈睿童</t>
  </si>
  <si>
    <t>230901207</t>
  </si>
  <si>
    <t>俞丹</t>
  </si>
  <si>
    <t>230901230</t>
  </si>
  <si>
    <t>阙刘晨</t>
  </si>
  <si>
    <t>230910501</t>
  </si>
  <si>
    <t>蔡宝娣</t>
  </si>
  <si>
    <t>230910503</t>
  </si>
  <si>
    <t>黄蕴怡</t>
  </si>
  <si>
    <t>230910507</t>
  </si>
  <si>
    <t>谭优</t>
  </si>
  <si>
    <t>230910509</t>
  </si>
  <si>
    <t>冶倩</t>
  </si>
  <si>
    <t>230910511</t>
  </si>
  <si>
    <t>蔡浩天</t>
  </si>
  <si>
    <t>230910512</t>
  </si>
  <si>
    <t>程泉</t>
  </si>
  <si>
    <t>230910514</t>
  </si>
  <si>
    <t>付文鹏</t>
  </si>
  <si>
    <t>230910515</t>
  </si>
  <si>
    <t>韩佳烨</t>
  </si>
  <si>
    <t>230910516</t>
  </si>
  <si>
    <t>黄琳</t>
  </si>
  <si>
    <t>230910517</t>
  </si>
  <si>
    <t>蒋秦梅</t>
  </si>
  <si>
    <t>230910518</t>
  </si>
  <si>
    <t>孔栋德</t>
  </si>
  <si>
    <t>230910522</t>
  </si>
  <si>
    <t>梁栋伟</t>
  </si>
  <si>
    <t>230910523</t>
  </si>
  <si>
    <t>刘嘉喆</t>
  </si>
  <si>
    <t>230910524</t>
  </si>
  <si>
    <t>柳文彬</t>
  </si>
  <si>
    <t>230910525</t>
  </si>
  <si>
    <t>陆铁方</t>
  </si>
  <si>
    <t>230910526</t>
  </si>
  <si>
    <t>罗时春</t>
  </si>
  <si>
    <t>230910530</t>
  </si>
  <si>
    <t>王欣</t>
  </si>
  <si>
    <t>230910531</t>
  </si>
  <si>
    <t>王耀伟</t>
  </si>
  <si>
    <t>230910532</t>
  </si>
  <si>
    <t>魏恩宝</t>
  </si>
  <si>
    <t>230910533</t>
  </si>
  <si>
    <t>吴昊泽</t>
  </si>
  <si>
    <t>230910534</t>
  </si>
  <si>
    <t>徐明亮</t>
  </si>
  <si>
    <t>230910536</t>
  </si>
  <si>
    <t>亚尔恳·亚森</t>
  </si>
  <si>
    <t>231140107</t>
  </si>
  <si>
    <t>张思嘉</t>
  </si>
  <si>
    <t>230730230</t>
  </si>
  <si>
    <t>孙立原</t>
  </si>
  <si>
    <t>230901104</t>
  </si>
  <si>
    <t>谢晓维</t>
  </si>
  <si>
    <t>230901107</t>
  </si>
  <si>
    <t>钟静怡</t>
  </si>
  <si>
    <t>230901109</t>
  </si>
  <si>
    <t>方钰珑</t>
  </si>
  <si>
    <t>230910602</t>
  </si>
  <si>
    <t>狄嘉颀</t>
  </si>
  <si>
    <t>230910603</t>
  </si>
  <si>
    <t>高一卓</t>
  </si>
  <si>
    <t>230910604</t>
  </si>
  <si>
    <t>赖嘉妮</t>
  </si>
  <si>
    <t>230910605</t>
  </si>
  <si>
    <t>李文卿</t>
  </si>
  <si>
    <t>230910606</t>
  </si>
  <si>
    <t>刘佳欣</t>
  </si>
  <si>
    <t>230910608</t>
  </si>
  <si>
    <t>田佳颖</t>
  </si>
  <si>
    <t>230910611</t>
  </si>
  <si>
    <t>陈旭珏</t>
  </si>
  <si>
    <t>230910612</t>
  </si>
  <si>
    <t>陈昊翔</t>
  </si>
  <si>
    <t>230910614</t>
  </si>
  <si>
    <t>崔谱</t>
  </si>
  <si>
    <t>230910615</t>
  </si>
  <si>
    <t>何然</t>
  </si>
  <si>
    <t>230910616</t>
  </si>
  <si>
    <t>胡果</t>
  </si>
  <si>
    <t>230910618</t>
  </si>
  <si>
    <t>李广玉</t>
  </si>
  <si>
    <t>230910619</t>
  </si>
  <si>
    <t>李宜龙</t>
  </si>
  <si>
    <t>230910620</t>
  </si>
  <si>
    <t>李宸聿</t>
  </si>
  <si>
    <t>230910621</t>
  </si>
  <si>
    <t>罗明淳</t>
  </si>
  <si>
    <t>230910622</t>
  </si>
  <si>
    <t>罗晓宇</t>
  </si>
  <si>
    <t>230910624</t>
  </si>
  <si>
    <t>苏奕豪</t>
  </si>
  <si>
    <t>230910627</t>
  </si>
  <si>
    <t>王张昊</t>
  </si>
  <si>
    <t>230910628</t>
  </si>
  <si>
    <t>伍尚鉴</t>
  </si>
  <si>
    <t>230910629</t>
  </si>
  <si>
    <t>谢祥</t>
  </si>
  <si>
    <t>230910630</t>
  </si>
  <si>
    <t>杨瑞年</t>
  </si>
  <si>
    <t>230910631</t>
  </si>
  <si>
    <t>尹畅</t>
  </si>
  <si>
    <t>230910632</t>
  </si>
  <si>
    <t>赵学斌</t>
  </si>
  <si>
    <t>230910633</t>
  </si>
  <si>
    <t>赵誉</t>
  </si>
  <si>
    <t>230910634</t>
  </si>
  <si>
    <t>郑珍杰</t>
  </si>
  <si>
    <t>230910635</t>
  </si>
  <si>
    <t>周奇针</t>
  </si>
  <si>
    <t>230910636</t>
  </si>
  <si>
    <t>朱雅浩</t>
  </si>
  <si>
    <t>231410220</t>
  </si>
  <si>
    <t>王硕</t>
  </si>
  <si>
    <t>230820112</t>
  </si>
  <si>
    <t>方畅</t>
  </si>
  <si>
    <t>230901128</t>
  </si>
  <si>
    <t>赵天佑</t>
  </si>
  <si>
    <t>230910701</t>
  </si>
  <si>
    <t>方竞秀</t>
  </si>
  <si>
    <t>230910702</t>
  </si>
  <si>
    <t>蒋昊洋</t>
  </si>
  <si>
    <t>230910703</t>
  </si>
  <si>
    <t>马云梅</t>
  </si>
  <si>
    <t>230910705</t>
  </si>
  <si>
    <t>吴嘉瑶</t>
  </si>
  <si>
    <t>230910706</t>
  </si>
  <si>
    <t>谢文洁</t>
  </si>
  <si>
    <t>230910707</t>
  </si>
  <si>
    <t>俞稚宁</t>
  </si>
  <si>
    <t>230910708</t>
  </si>
  <si>
    <t>朱海静</t>
  </si>
  <si>
    <t>230910710</t>
  </si>
  <si>
    <t>董国彪</t>
  </si>
  <si>
    <t>230910711</t>
  </si>
  <si>
    <t>董佩禹</t>
  </si>
  <si>
    <t>230910712</t>
  </si>
  <si>
    <t>方世豪</t>
  </si>
  <si>
    <t>230910714</t>
  </si>
  <si>
    <t>龚聪辉</t>
  </si>
  <si>
    <t>230910715</t>
  </si>
  <si>
    <t>匡宋汪</t>
  </si>
  <si>
    <t>230910716</t>
  </si>
  <si>
    <t>李承欢</t>
  </si>
  <si>
    <t>230910718</t>
  </si>
  <si>
    <t>李挺</t>
  </si>
  <si>
    <t>230910721</t>
  </si>
  <si>
    <t>吕欣辉</t>
  </si>
  <si>
    <t>230910722</t>
  </si>
  <si>
    <t>吕志豪</t>
  </si>
  <si>
    <t>230910723</t>
  </si>
  <si>
    <t>马思贤</t>
  </si>
  <si>
    <t>230910725</t>
  </si>
  <si>
    <t>孙语迟</t>
  </si>
  <si>
    <t>230910726</t>
  </si>
  <si>
    <t>王岳融</t>
  </si>
  <si>
    <t>230910727</t>
  </si>
  <si>
    <t>吴雨豪</t>
  </si>
  <si>
    <t>230910728</t>
  </si>
  <si>
    <t>肖海明</t>
  </si>
  <si>
    <t>230910730</t>
  </si>
  <si>
    <t>张乐康</t>
  </si>
  <si>
    <t>230910731</t>
  </si>
  <si>
    <t>张阳</t>
  </si>
  <si>
    <t>230910732</t>
  </si>
  <si>
    <t>张珂</t>
  </si>
  <si>
    <t>230910733</t>
  </si>
  <si>
    <t>赵贵红</t>
  </si>
  <si>
    <t>230910734</t>
  </si>
  <si>
    <t>赵文杰</t>
  </si>
  <si>
    <t>230910735</t>
  </si>
  <si>
    <t>赵一鸣</t>
  </si>
  <si>
    <t>230910736</t>
  </si>
  <si>
    <t>郑泽鑫</t>
  </si>
  <si>
    <t>230910737</t>
  </si>
  <si>
    <t>闫雪凯</t>
  </si>
  <si>
    <t>231100449</t>
  </si>
  <si>
    <t>赵昌盛</t>
  </si>
  <si>
    <t>231140114</t>
  </si>
  <si>
    <t>钱景瀚</t>
  </si>
  <si>
    <t>231440107</t>
  </si>
  <si>
    <t>马俪莹</t>
  </si>
  <si>
    <t>230901112</t>
  </si>
  <si>
    <t>甘鑫乐</t>
  </si>
  <si>
    <t>230901212</t>
  </si>
  <si>
    <t>邓钰锟</t>
  </si>
  <si>
    <t>230901229</t>
  </si>
  <si>
    <t>赵增炜</t>
  </si>
  <si>
    <t>230910801</t>
  </si>
  <si>
    <t>曹楠</t>
  </si>
  <si>
    <t>230910802</t>
  </si>
  <si>
    <t>陈德贤</t>
  </si>
  <si>
    <t>230910803</t>
  </si>
  <si>
    <t>房家慧</t>
  </si>
  <si>
    <t>230910804</t>
  </si>
  <si>
    <t>高艺瑶</t>
  </si>
  <si>
    <t>230910805</t>
  </si>
  <si>
    <t>李明瑶</t>
  </si>
  <si>
    <t>230910806</t>
  </si>
  <si>
    <t>林淑莹</t>
  </si>
  <si>
    <t>230910807</t>
  </si>
  <si>
    <t>马凤</t>
  </si>
  <si>
    <t>230910809</t>
  </si>
  <si>
    <t>吴彩霞</t>
  </si>
  <si>
    <t>230910810</t>
  </si>
  <si>
    <t>徐紫轩</t>
  </si>
  <si>
    <t>230910811</t>
  </si>
  <si>
    <t>卜祥泽</t>
  </si>
  <si>
    <t>230910812</t>
  </si>
  <si>
    <t>曹文远</t>
  </si>
  <si>
    <t>230910814</t>
  </si>
  <si>
    <t>达娃次仁</t>
  </si>
  <si>
    <t>230910819</t>
  </si>
  <si>
    <t>刘昌志</t>
  </si>
  <si>
    <t>230910820</t>
  </si>
  <si>
    <t>陆赛</t>
  </si>
  <si>
    <t>230910821</t>
  </si>
  <si>
    <t>孙瑞</t>
  </si>
  <si>
    <t>230910822</t>
  </si>
  <si>
    <t>田军</t>
  </si>
  <si>
    <t>230910823</t>
  </si>
  <si>
    <t>万向东</t>
  </si>
  <si>
    <t>230910824</t>
  </si>
  <si>
    <t>王慕白</t>
  </si>
  <si>
    <t>230910825</t>
  </si>
  <si>
    <t>魏俊辉</t>
  </si>
  <si>
    <t>230910826</t>
  </si>
  <si>
    <t>温智坤</t>
  </si>
  <si>
    <t>230910828</t>
  </si>
  <si>
    <t>谢鹏博</t>
  </si>
  <si>
    <t>230910829</t>
  </si>
  <si>
    <t>徐昊哲</t>
  </si>
  <si>
    <t>230910830</t>
  </si>
  <si>
    <t>依孜哈尔·迪力木拉提</t>
  </si>
  <si>
    <t>230910831</t>
  </si>
  <si>
    <t>殷文涛</t>
  </si>
  <si>
    <t>230910833</t>
  </si>
  <si>
    <t>袁乐怡</t>
  </si>
  <si>
    <t>230910835</t>
  </si>
  <si>
    <t>张颢瑄</t>
  </si>
  <si>
    <t>230910836</t>
  </si>
  <si>
    <t>郑崇健</t>
  </si>
  <si>
    <t>230910837</t>
  </si>
  <si>
    <t>周星宇</t>
  </si>
  <si>
    <t>231140118</t>
  </si>
  <si>
    <t>虞乐</t>
  </si>
  <si>
    <t>230400601</t>
  </si>
  <si>
    <t>曹晶晶</t>
  </si>
  <si>
    <t>230750123</t>
  </si>
  <si>
    <t>王奥可</t>
  </si>
  <si>
    <t>230750418</t>
  </si>
  <si>
    <t>李函泽</t>
  </si>
  <si>
    <t>230910901</t>
  </si>
  <si>
    <t>党梦茹</t>
  </si>
  <si>
    <t>230910903</t>
  </si>
  <si>
    <t>林湘</t>
  </si>
  <si>
    <t>230910904</t>
  </si>
  <si>
    <t>农佳慧</t>
  </si>
  <si>
    <t>230910905</t>
  </si>
  <si>
    <t>宋诗琪</t>
  </si>
  <si>
    <t>230910907</t>
  </si>
  <si>
    <t>王易辰</t>
  </si>
  <si>
    <t>230910908</t>
  </si>
  <si>
    <t>尹艺凝</t>
  </si>
  <si>
    <t>230910909</t>
  </si>
  <si>
    <t>张小涵</t>
  </si>
  <si>
    <t>230910910</t>
  </si>
  <si>
    <t>张雨欣</t>
  </si>
  <si>
    <t>230910911</t>
  </si>
  <si>
    <t>曹逸凡</t>
  </si>
  <si>
    <t>230910912</t>
  </si>
  <si>
    <t>曹智豪</t>
  </si>
  <si>
    <t>230910913</t>
  </si>
  <si>
    <t>陈嘉豪</t>
  </si>
  <si>
    <t>230910914</t>
  </si>
  <si>
    <t>杜函阳</t>
  </si>
  <si>
    <t>230910916</t>
  </si>
  <si>
    <t>李祖奉</t>
  </si>
  <si>
    <t>230910917</t>
  </si>
  <si>
    <t>梁埔铭</t>
  </si>
  <si>
    <t>230910918</t>
  </si>
  <si>
    <t>刘王祺</t>
  </si>
  <si>
    <t>230910920</t>
  </si>
  <si>
    <t>钱多多</t>
  </si>
  <si>
    <t>230910921</t>
  </si>
  <si>
    <t>任鸿昊</t>
  </si>
  <si>
    <t>230910922</t>
  </si>
  <si>
    <t>沈凯</t>
  </si>
  <si>
    <t>230910923</t>
  </si>
  <si>
    <t>孙唯恺</t>
  </si>
  <si>
    <t>230910924</t>
  </si>
  <si>
    <t>谭益茂</t>
  </si>
  <si>
    <t>230910926</t>
  </si>
  <si>
    <t>徐浩凯</t>
  </si>
  <si>
    <t>230910927</t>
  </si>
  <si>
    <t>徐文涛</t>
  </si>
  <si>
    <t>230910928</t>
  </si>
  <si>
    <t>严家兴</t>
  </si>
  <si>
    <t>230910929</t>
  </si>
  <si>
    <t>杨润函</t>
  </si>
  <si>
    <t>230910931</t>
  </si>
  <si>
    <t>于梦泽</t>
  </si>
  <si>
    <t>230910933</t>
  </si>
  <si>
    <t>230910934</t>
  </si>
  <si>
    <t>赵闯</t>
  </si>
  <si>
    <t>230910935</t>
  </si>
  <si>
    <t>赵海平</t>
  </si>
  <si>
    <t>230910936</t>
  </si>
  <si>
    <t>郑子程</t>
  </si>
  <si>
    <t>230910937</t>
  </si>
  <si>
    <t>邹佳明</t>
  </si>
  <si>
    <t>240910101</t>
  </si>
  <si>
    <t>陈廷美</t>
  </si>
  <si>
    <t>240910102</t>
  </si>
  <si>
    <t>刘维玲</t>
  </si>
  <si>
    <t>240910103</t>
  </si>
  <si>
    <t>鲁妍</t>
  </si>
  <si>
    <t>240910105</t>
  </si>
  <si>
    <t>庞晓程</t>
  </si>
  <si>
    <t>240910107</t>
  </si>
  <si>
    <t>妥孟玲</t>
  </si>
  <si>
    <t>240910108</t>
  </si>
  <si>
    <t>240910109</t>
  </si>
  <si>
    <t>杨智贤</t>
  </si>
  <si>
    <t>240910110</t>
  </si>
  <si>
    <t>周逸群</t>
  </si>
  <si>
    <t>240910111</t>
  </si>
  <si>
    <t>曹嘉乐</t>
  </si>
  <si>
    <t>240910112</t>
  </si>
  <si>
    <t>陈迪涵</t>
  </si>
  <si>
    <t>240910113</t>
  </si>
  <si>
    <t>240910115</t>
  </si>
  <si>
    <t>陈子涵</t>
  </si>
  <si>
    <t>240910116</t>
  </si>
  <si>
    <t>关轩鹏</t>
  </si>
  <si>
    <t>240910117</t>
  </si>
  <si>
    <t>240910118</t>
  </si>
  <si>
    <t>黄濯远</t>
  </si>
  <si>
    <t>240910119</t>
  </si>
  <si>
    <t>江子航</t>
  </si>
  <si>
    <t>240910120</t>
  </si>
  <si>
    <t>刘新奇</t>
  </si>
  <si>
    <t>240910121</t>
  </si>
  <si>
    <t>秦知昊</t>
  </si>
  <si>
    <t>240910122</t>
  </si>
  <si>
    <t>沈奕鹏</t>
  </si>
  <si>
    <t>240910123</t>
  </si>
  <si>
    <t>宋子健</t>
  </si>
  <si>
    <t>240910124</t>
  </si>
  <si>
    <t>孙国瑞</t>
  </si>
  <si>
    <t>240910125</t>
  </si>
  <si>
    <t>孙立钊</t>
  </si>
  <si>
    <t>240910129</t>
  </si>
  <si>
    <t>240910130</t>
  </si>
  <si>
    <t>危志涛</t>
  </si>
  <si>
    <t>240910132</t>
  </si>
  <si>
    <t>杨濠诚</t>
  </si>
  <si>
    <t>240910133</t>
  </si>
  <si>
    <t>余诚</t>
  </si>
  <si>
    <t>240910134</t>
  </si>
  <si>
    <t>张岚轩</t>
  </si>
  <si>
    <t>240910135</t>
  </si>
  <si>
    <t>周钰航</t>
  </si>
  <si>
    <t>240910136</t>
  </si>
  <si>
    <t>朱治达</t>
  </si>
  <si>
    <t>240910201</t>
  </si>
  <si>
    <t>陈子欢</t>
  </si>
  <si>
    <t>240910203</t>
  </si>
  <si>
    <t>冯钰清</t>
  </si>
  <si>
    <t>240910205</t>
  </si>
  <si>
    <t>贺慕笛</t>
  </si>
  <si>
    <t>240910207</t>
  </si>
  <si>
    <t>240910208</t>
  </si>
  <si>
    <t>刘淑文</t>
  </si>
  <si>
    <t>240910209</t>
  </si>
  <si>
    <t>宋飞宇</t>
  </si>
  <si>
    <t>240910210</t>
  </si>
  <si>
    <t>韓宜珊</t>
  </si>
  <si>
    <t>240910212</t>
  </si>
  <si>
    <t>程富鑫</t>
  </si>
  <si>
    <t>240910213</t>
  </si>
  <si>
    <t>方北辰</t>
  </si>
  <si>
    <t>240910214</t>
  </si>
  <si>
    <t>付锐洋</t>
  </si>
  <si>
    <t>240910216</t>
  </si>
  <si>
    <t>韩志恒</t>
  </si>
  <si>
    <t>240910217</t>
  </si>
  <si>
    <t>蒋乐言</t>
  </si>
  <si>
    <t>240910218</t>
  </si>
  <si>
    <t>李贵涛</t>
  </si>
  <si>
    <t>240910219</t>
  </si>
  <si>
    <t>李松泽</t>
  </si>
  <si>
    <t>240910223</t>
  </si>
  <si>
    <t>刘振宇</t>
  </si>
  <si>
    <t>240910224</t>
  </si>
  <si>
    <t>罗君晗</t>
  </si>
  <si>
    <t>240910226</t>
  </si>
  <si>
    <t>孙朋宇</t>
  </si>
  <si>
    <t>240910227</t>
  </si>
  <si>
    <t>汪萨</t>
  </si>
  <si>
    <t>240910229</t>
  </si>
  <si>
    <t>徐浩伦</t>
  </si>
  <si>
    <t>240910230</t>
  </si>
  <si>
    <t>许佳宝</t>
  </si>
  <si>
    <t>240910231</t>
  </si>
  <si>
    <t>杨德华</t>
  </si>
  <si>
    <t>240910232</t>
  </si>
  <si>
    <t>杨庭轩</t>
  </si>
  <si>
    <t>240910233</t>
  </si>
  <si>
    <t>张宏飞</t>
  </si>
  <si>
    <t>240910301</t>
  </si>
  <si>
    <t>德央拉姆</t>
  </si>
  <si>
    <t>240910302</t>
  </si>
  <si>
    <t>胡湘琴</t>
  </si>
  <si>
    <t>240910305</t>
  </si>
  <si>
    <t>帕克耶·阿布地需克尔</t>
  </si>
  <si>
    <t>240910307</t>
  </si>
  <si>
    <t>肖洺竹</t>
  </si>
  <si>
    <t>240910308</t>
  </si>
  <si>
    <t>徐琛</t>
  </si>
  <si>
    <t>240910309</t>
  </si>
  <si>
    <t>曾晓慧</t>
  </si>
  <si>
    <t>240910311</t>
  </si>
  <si>
    <t>曹旺</t>
  </si>
  <si>
    <t>240910312</t>
  </si>
  <si>
    <t>储天羿</t>
  </si>
  <si>
    <t>240910313</t>
  </si>
  <si>
    <t>戴崇捷</t>
  </si>
  <si>
    <t>240910314</t>
  </si>
  <si>
    <t>董宏波</t>
  </si>
  <si>
    <t>240910315</t>
  </si>
  <si>
    <t>冯熙峻</t>
  </si>
  <si>
    <t>240910316</t>
  </si>
  <si>
    <t>顾浩明</t>
  </si>
  <si>
    <t>240910318</t>
  </si>
  <si>
    <t>黄德鑫</t>
  </si>
  <si>
    <t>240910319</t>
  </si>
  <si>
    <t>贾云川</t>
  </si>
  <si>
    <t>240910320</t>
  </si>
  <si>
    <t>金煜程</t>
  </si>
  <si>
    <t>240910322</t>
  </si>
  <si>
    <t>李刚</t>
  </si>
  <si>
    <t>240910323</t>
  </si>
  <si>
    <t>240910324</t>
  </si>
  <si>
    <t>李凯</t>
  </si>
  <si>
    <t>240910325</t>
  </si>
  <si>
    <t>连士豪</t>
  </si>
  <si>
    <t>240910326</t>
  </si>
  <si>
    <t>卢嘉成</t>
  </si>
  <si>
    <t>240910328</t>
  </si>
  <si>
    <t>米尔别克·王阿力别克</t>
  </si>
  <si>
    <t>240910329</t>
  </si>
  <si>
    <t>邵大鹏</t>
  </si>
  <si>
    <t>240910330</t>
  </si>
  <si>
    <t>宋志博</t>
  </si>
  <si>
    <t>240910334</t>
  </si>
  <si>
    <t>杨亚迪</t>
  </si>
  <si>
    <t>240910335</t>
  </si>
  <si>
    <t>张晨雨</t>
  </si>
  <si>
    <t>240910336</t>
  </si>
  <si>
    <t>张海宇</t>
  </si>
  <si>
    <t>240910337</t>
  </si>
  <si>
    <t>张永涛</t>
  </si>
  <si>
    <t>240910338</t>
  </si>
  <si>
    <t>张云龙</t>
  </si>
  <si>
    <t>240910401</t>
  </si>
  <si>
    <t>高颖</t>
  </si>
  <si>
    <t>240910402</t>
  </si>
  <si>
    <t>何淑昱</t>
  </si>
  <si>
    <t>240910403</t>
  </si>
  <si>
    <t>李楠</t>
  </si>
  <si>
    <t>240910404</t>
  </si>
  <si>
    <t>沈徐燕</t>
  </si>
  <si>
    <t>240910405</t>
  </si>
  <si>
    <t>沈雨涵</t>
  </si>
  <si>
    <t>240910406</t>
  </si>
  <si>
    <t>杨紫琳</t>
  </si>
  <si>
    <t>240910407</t>
  </si>
  <si>
    <t>曾钰涵</t>
  </si>
  <si>
    <t>240910408</t>
  </si>
  <si>
    <t>张佳炎</t>
  </si>
  <si>
    <t>240910409</t>
  </si>
  <si>
    <t>郑语轩</t>
  </si>
  <si>
    <t>240910410</t>
  </si>
  <si>
    <t>朱海菁</t>
  </si>
  <si>
    <t>240910411</t>
  </si>
  <si>
    <t>曹鸣</t>
  </si>
  <si>
    <t>240910412</t>
  </si>
  <si>
    <t>陈昆鹏</t>
  </si>
  <si>
    <t>240910413</t>
  </si>
  <si>
    <t>程智文</t>
  </si>
  <si>
    <t>240910415</t>
  </si>
  <si>
    <t>耿军浩</t>
  </si>
  <si>
    <t>240910416</t>
  </si>
  <si>
    <t>胡鑫</t>
  </si>
  <si>
    <t>240910417</t>
  </si>
  <si>
    <t>孔鉴栋</t>
  </si>
  <si>
    <t>240910418</t>
  </si>
  <si>
    <t>林俊贤</t>
  </si>
  <si>
    <t>240910419</t>
  </si>
  <si>
    <t>刘俊豪</t>
  </si>
  <si>
    <t>240910420</t>
  </si>
  <si>
    <t>刘烨</t>
  </si>
  <si>
    <t>240910421</t>
  </si>
  <si>
    <t>马辰宇</t>
  </si>
  <si>
    <t>240910422</t>
  </si>
  <si>
    <t>马可</t>
  </si>
  <si>
    <t>240910424</t>
  </si>
  <si>
    <t>石瑞康</t>
  </si>
  <si>
    <t>240910425</t>
  </si>
  <si>
    <t>司令辉</t>
  </si>
  <si>
    <t>240910426</t>
  </si>
  <si>
    <t>宋泉霖</t>
  </si>
  <si>
    <t>240910427</t>
  </si>
  <si>
    <t>王润熙</t>
  </si>
  <si>
    <t>240910428</t>
  </si>
  <si>
    <t>王璟祺</t>
  </si>
  <si>
    <t>240910429</t>
  </si>
  <si>
    <t>吴俊伟</t>
  </si>
  <si>
    <t>240910430</t>
  </si>
  <si>
    <t>武逸轩</t>
  </si>
  <si>
    <t>240910431</t>
  </si>
  <si>
    <t>谢双恒</t>
  </si>
  <si>
    <t>240910432</t>
  </si>
  <si>
    <t>徐家辉</t>
  </si>
  <si>
    <t>240910433</t>
  </si>
  <si>
    <t>徐家洛</t>
  </si>
  <si>
    <t>240910434</t>
  </si>
  <si>
    <t>于占健文</t>
  </si>
  <si>
    <t>240910435</t>
  </si>
  <si>
    <t>曾贤</t>
  </si>
  <si>
    <t>240910437</t>
  </si>
  <si>
    <t>周宇轩</t>
  </si>
  <si>
    <t>240910438</t>
  </si>
  <si>
    <t>恽骐源</t>
  </si>
  <si>
    <t>240910501</t>
  </si>
  <si>
    <t>卞怡然</t>
  </si>
  <si>
    <t>240910502</t>
  </si>
  <si>
    <t>陈楚玥</t>
  </si>
  <si>
    <t>240910505</t>
  </si>
  <si>
    <t>刘冰洁</t>
  </si>
  <si>
    <t>240910506</t>
  </si>
  <si>
    <t>施梦璇</t>
  </si>
  <si>
    <t>240910507</t>
  </si>
  <si>
    <t>肖雨欣</t>
  </si>
  <si>
    <t>240910508</t>
  </si>
  <si>
    <t>张天慧</t>
  </si>
  <si>
    <t>240910510</t>
  </si>
  <si>
    <t>朱城城</t>
  </si>
  <si>
    <t>240910511</t>
  </si>
  <si>
    <t>蔡汝松</t>
  </si>
  <si>
    <t>240910512</t>
  </si>
  <si>
    <t>曹启瑞</t>
  </si>
  <si>
    <t>240910513</t>
  </si>
  <si>
    <t>陈炳瑞</t>
  </si>
  <si>
    <t>240910516</t>
  </si>
  <si>
    <t>段书佳</t>
  </si>
  <si>
    <t>240910517</t>
  </si>
  <si>
    <t>冯熙轩</t>
  </si>
  <si>
    <t>240910519</t>
  </si>
  <si>
    <t>李鑫宇</t>
  </si>
  <si>
    <t>240910520</t>
  </si>
  <si>
    <t>林春澎</t>
  </si>
  <si>
    <t>240910521</t>
  </si>
  <si>
    <t>刘俊杰</t>
  </si>
  <si>
    <t>240910522</t>
  </si>
  <si>
    <t>卢尤明</t>
  </si>
  <si>
    <t>240910523</t>
  </si>
  <si>
    <t>蒙证宇</t>
  </si>
  <si>
    <t>240910524</t>
  </si>
  <si>
    <t>皮志豪</t>
  </si>
  <si>
    <t>240910525</t>
  </si>
  <si>
    <t>苏比依·依不拉音</t>
  </si>
  <si>
    <t>240910528</t>
  </si>
  <si>
    <t>王朝阳</t>
  </si>
  <si>
    <t>240910529</t>
  </si>
  <si>
    <t>王成</t>
  </si>
  <si>
    <t>240910531</t>
  </si>
  <si>
    <t>王逸晨</t>
  </si>
  <si>
    <t>240910532</t>
  </si>
  <si>
    <t>张嘉捷</t>
  </si>
  <si>
    <t>240910533</t>
  </si>
  <si>
    <t>张文腾</t>
  </si>
  <si>
    <t>240910536</t>
  </si>
  <si>
    <t>张智文</t>
  </si>
  <si>
    <t>240910537</t>
  </si>
  <si>
    <t>茆然锦</t>
  </si>
  <si>
    <t>240910538</t>
  </si>
  <si>
    <t>闫孟展</t>
  </si>
  <si>
    <t>240910601</t>
  </si>
  <si>
    <t>陈婧文</t>
  </si>
  <si>
    <t>240910603</t>
  </si>
  <si>
    <t>段晓梦</t>
  </si>
  <si>
    <t>240910604</t>
  </si>
  <si>
    <t>胡婷婷</t>
  </si>
  <si>
    <t>240910605</t>
  </si>
  <si>
    <t>李芳嵎</t>
  </si>
  <si>
    <t>240910607</t>
  </si>
  <si>
    <t>潘文凤</t>
  </si>
  <si>
    <t>240910608</t>
  </si>
  <si>
    <t>宋欣茹</t>
  </si>
  <si>
    <t>240910609</t>
  </si>
  <si>
    <t>曾泓佳</t>
  </si>
  <si>
    <t>240910610</t>
  </si>
  <si>
    <t>陈波</t>
  </si>
  <si>
    <t>240910611</t>
  </si>
  <si>
    <t>程荣凯</t>
  </si>
  <si>
    <t>240910612</t>
  </si>
  <si>
    <t>杜诗文</t>
  </si>
  <si>
    <t>240910613</t>
  </si>
  <si>
    <t>段锦瀚</t>
  </si>
  <si>
    <t>240910614</t>
  </si>
  <si>
    <t>郭昊阳</t>
  </si>
  <si>
    <t>240910615</t>
  </si>
  <si>
    <t>胡陈</t>
  </si>
  <si>
    <t>240910616</t>
  </si>
  <si>
    <t>胡益涛</t>
  </si>
  <si>
    <t>240910619</t>
  </si>
  <si>
    <t>姜海川</t>
  </si>
  <si>
    <t>240910620</t>
  </si>
  <si>
    <t>李经博</t>
  </si>
  <si>
    <t>240910621</t>
  </si>
  <si>
    <t>刘以恒</t>
  </si>
  <si>
    <t>240910622</t>
  </si>
  <si>
    <t>马彤宇</t>
  </si>
  <si>
    <t>240910623</t>
  </si>
  <si>
    <t>施佳炀</t>
  </si>
  <si>
    <t>240910624</t>
  </si>
  <si>
    <t>汪陈亿</t>
  </si>
  <si>
    <t>240910625</t>
  </si>
  <si>
    <t>王淇申</t>
  </si>
  <si>
    <t>240910626</t>
  </si>
  <si>
    <t>吴毅攀</t>
  </si>
  <si>
    <t>240910627</t>
  </si>
  <si>
    <t>许炎捷</t>
  </si>
  <si>
    <t>240910628</t>
  </si>
  <si>
    <t>杨锦浩</t>
  </si>
  <si>
    <t>240910629</t>
  </si>
  <si>
    <t>余辉</t>
  </si>
  <si>
    <t>240910630</t>
  </si>
  <si>
    <t>240910631</t>
  </si>
  <si>
    <t>张艺恒</t>
  </si>
  <si>
    <t>240910632</t>
  </si>
  <si>
    <t>赵武艺</t>
  </si>
  <si>
    <t>240910633</t>
  </si>
  <si>
    <t>赵星皓</t>
  </si>
  <si>
    <t>240910635</t>
  </si>
  <si>
    <t>朱易寒</t>
  </si>
  <si>
    <t>240910636</t>
  </si>
  <si>
    <t>闫光普</t>
  </si>
  <si>
    <t>240910637</t>
  </si>
  <si>
    <t>缪骏豪</t>
  </si>
  <si>
    <t>240910701</t>
  </si>
  <si>
    <t>高睿雅</t>
  </si>
  <si>
    <t>240910703</t>
  </si>
  <si>
    <t>郭梦可</t>
  </si>
  <si>
    <t>240910705</t>
  </si>
  <si>
    <t>胡文莉</t>
  </si>
  <si>
    <t>240910706</t>
  </si>
  <si>
    <t>李俏</t>
  </si>
  <si>
    <t>240910708</t>
  </si>
  <si>
    <t>聂雅馨</t>
  </si>
  <si>
    <t>240910711</t>
  </si>
  <si>
    <t>艾力亚尔·图尔迪</t>
  </si>
  <si>
    <t>240910712</t>
  </si>
  <si>
    <t>240910715</t>
  </si>
  <si>
    <t>韩晖</t>
  </si>
  <si>
    <t>240910716</t>
  </si>
  <si>
    <t>黄俊潮</t>
  </si>
  <si>
    <t>240910717</t>
  </si>
  <si>
    <t>李春浩</t>
  </si>
  <si>
    <t>240910721</t>
  </si>
  <si>
    <t>刘亚锐</t>
  </si>
  <si>
    <t>240910722</t>
  </si>
  <si>
    <t>刘兆鑫</t>
  </si>
  <si>
    <t>240910725</t>
  </si>
  <si>
    <t>尚晋</t>
  </si>
  <si>
    <t>240910728</t>
  </si>
  <si>
    <t>涂家瑞</t>
  </si>
  <si>
    <t>240910730</t>
  </si>
  <si>
    <t>240910731</t>
  </si>
  <si>
    <t>王子豪</t>
  </si>
  <si>
    <t>240910732</t>
  </si>
  <si>
    <t>肖涵</t>
  </si>
  <si>
    <t>240910733</t>
  </si>
  <si>
    <t>谢晨阳</t>
  </si>
  <si>
    <t>240910734</t>
  </si>
  <si>
    <t>易梓豪</t>
  </si>
  <si>
    <t>240910735</t>
  </si>
  <si>
    <t>张正安</t>
  </si>
  <si>
    <t>240910736</t>
  </si>
  <si>
    <t>张梓睿</t>
  </si>
  <si>
    <t>240910738</t>
  </si>
  <si>
    <t>朱成龙</t>
  </si>
  <si>
    <t>240910801</t>
  </si>
  <si>
    <t>拜尔娜·艾买提</t>
  </si>
  <si>
    <t>240910802</t>
  </si>
  <si>
    <t>曹凡星</t>
  </si>
  <si>
    <t>240910803</t>
  </si>
  <si>
    <t>何兰英</t>
  </si>
  <si>
    <t>240910804</t>
  </si>
  <si>
    <t>胡超雅</t>
  </si>
  <si>
    <t>240910805</t>
  </si>
  <si>
    <t>黄静雯</t>
  </si>
  <si>
    <t>240910806</t>
  </si>
  <si>
    <t>黄薇竹</t>
  </si>
  <si>
    <t>240910807</t>
  </si>
  <si>
    <t>240910808</t>
  </si>
  <si>
    <t>忻悦</t>
  </si>
  <si>
    <t>240910809</t>
  </si>
  <si>
    <t>徐敏洋</t>
  </si>
  <si>
    <t>240910810</t>
  </si>
  <si>
    <t>张曼</t>
  </si>
  <si>
    <t>240910811</t>
  </si>
  <si>
    <t>白晓龙</t>
  </si>
  <si>
    <t>240910813</t>
  </si>
  <si>
    <t>陈宇浩</t>
  </si>
  <si>
    <t>240910814</t>
  </si>
  <si>
    <t>邓锦锋</t>
  </si>
  <si>
    <t>240910815</t>
  </si>
  <si>
    <t>240910816</t>
  </si>
  <si>
    <t>高荣耀</t>
  </si>
  <si>
    <t>240910818</t>
  </si>
  <si>
    <t>何坤益</t>
  </si>
  <si>
    <t>240910819</t>
  </si>
  <si>
    <t>何兆鑫</t>
  </si>
  <si>
    <t>240910820</t>
  </si>
  <si>
    <t>江涛</t>
  </si>
  <si>
    <t>240910821</t>
  </si>
  <si>
    <t>刘玉睿</t>
  </si>
  <si>
    <t>240910822</t>
  </si>
  <si>
    <t>鲁俊延</t>
  </si>
  <si>
    <t>240910823</t>
  </si>
  <si>
    <t>牛祖夏</t>
  </si>
  <si>
    <t>240910824</t>
  </si>
  <si>
    <t>潘诗杰</t>
  </si>
  <si>
    <t>240910825</t>
  </si>
  <si>
    <t>沈鑫</t>
  </si>
  <si>
    <t>240910826</t>
  </si>
  <si>
    <t>王灿灿</t>
  </si>
  <si>
    <t>240910827</t>
  </si>
  <si>
    <t>王艺潼</t>
  </si>
  <si>
    <t>240910828</t>
  </si>
  <si>
    <t>王子俊</t>
  </si>
  <si>
    <t>240910829</t>
  </si>
  <si>
    <t>吴子涵</t>
  </si>
  <si>
    <t>240910830</t>
  </si>
  <si>
    <t>夏钰</t>
  </si>
  <si>
    <t>240910831</t>
  </si>
  <si>
    <t>薛嘉楷</t>
  </si>
  <si>
    <t>240910832</t>
  </si>
  <si>
    <t>杨帆凌云</t>
  </si>
  <si>
    <t>240910833</t>
  </si>
  <si>
    <t>叶颖奇</t>
  </si>
  <si>
    <t>240910836</t>
  </si>
  <si>
    <t>赵孟宇</t>
  </si>
  <si>
    <t>240910901</t>
  </si>
  <si>
    <t>道欣冉</t>
  </si>
  <si>
    <t>240910903</t>
  </si>
  <si>
    <t>刘钊坤</t>
  </si>
  <si>
    <t>240910905</t>
  </si>
  <si>
    <t>罗奕</t>
  </si>
  <si>
    <t>240910906</t>
  </si>
  <si>
    <t>时嘉鸿</t>
  </si>
  <si>
    <t>240910907</t>
  </si>
  <si>
    <t>王正妍</t>
  </si>
  <si>
    <t>240910908</t>
  </si>
  <si>
    <t>吴欣慧</t>
  </si>
  <si>
    <t>240910910</t>
  </si>
  <si>
    <t>白国豪</t>
  </si>
  <si>
    <t>240910911</t>
  </si>
  <si>
    <t>蔡亚衡</t>
  </si>
  <si>
    <t>240910912</t>
  </si>
  <si>
    <t>陈明宏</t>
  </si>
  <si>
    <t>240910913</t>
  </si>
  <si>
    <t>程伟</t>
  </si>
  <si>
    <t>240910914</t>
  </si>
  <si>
    <t>郭俊</t>
  </si>
  <si>
    <t>240910915</t>
  </si>
  <si>
    <t>郭树明</t>
  </si>
  <si>
    <t>240910916</t>
  </si>
  <si>
    <t>国鑫</t>
  </si>
  <si>
    <t>240910917</t>
  </si>
  <si>
    <t>侯建涛</t>
  </si>
  <si>
    <t>240910918</t>
  </si>
  <si>
    <t>季传皓</t>
  </si>
  <si>
    <t>240910921</t>
  </si>
  <si>
    <t>陆宇田</t>
  </si>
  <si>
    <t>240910922</t>
  </si>
  <si>
    <t>罗文斌</t>
  </si>
  <si>
    <t>240910924</t>
  </si>
  <si>
    <t>汤正涵</t>
  </si>
  <si>
    <t>240910925</t>
  </si>
  <si>
    <t>王七豪</t>
  </si>
  <si>
    <t>240910926</t>
  </si>
  <si>
    <t>王天邦</t>
  </si>
  <si>
    <t>240910927</t>
  </si>
  <si>
    <t>王禹翔</t>
  </si>
  <si>
    <t>240910929</t>
  </si>
  <si>
    <t>肖俊杰</t>
  </si>
  <si>
    <t>240910930</t>
  </si>
  <si>
    <t>杨翕皓</t>
  </si>
  <si>
    <t>240910931</t>
  </si>
  <si>
    <t>殷俊杰</t>
  </si>
  <si>
    <t>240910932</t>
  </si>
  <si>
    <t>于子涵</t>
  </si>
  <si>
    <t>240910933</t>
  </si>
  <si>
    <t>章君剑</t>
  </si>
  <si>
    <t>240910935</t>
  </si>
  <si>
    <t>张宇寒</t>
  </si>
  <si>
    <t>240910936</t>
  </si>
  <si>
    <t>朱弘毅</t>
  </si>
  <si>
    <t>240910937</t>
  </si>
  <si>
    <t>朱念祖</t>
  </si>
  <si>
    <t>210200130</t>
  </si>
  <si>
    <t>刘杰</t>
  </si>
  <si>
    <t>210200220</t>
  </si>
  <si>
    <t>徐天依</t>
  </si>
  <si>
    <t>210200416</t>
  </si>
  <si>
    <t>王怡宁</t>
  </si>
  <si>
    <t>210250102</t>
  </si>
  <si>
    <t>阿依则巴·麦麦提敏</t>
  </si>
  <si>
    <t>210250103</t>
  </si>
  <si>
    <t>210250104</t>
  </si>
  <si>
    <t>陈文卿</t>
  </si>
  <si>
    <t>210250105</t>
  </si>
  <si>
    <t>董鑫潆</t>
  </si>
  <si>
    <t>210250107</t>
  </si>
  <si>
    <t>顾依萱</t>
  </si>
  <si>
    <t>210250108</t>
  </si>
  <si>
    <t>赫晴</t>
  </si>
  <si>
    <t>210250109</t>
  </si>
  <si>
    <t>黄路遥</t>
  </si>
  <si>
    <t>210250112</t>
  </si>
  <si>
    <t>罗梓丹</t>
  </si>
  <si>
    <t>210250114</t>
  </si>
  <si>
    <t>沈亚萍</t>
  </si>
  <si>
    <t>210250117</t>
  </si>
  <si>
    <t>王悦</t>
  </si>
  <si>
    <t>210250120</t>
  </si>
  <si>
    <t>杨丽萍</t>
  </si>
  <si>
    <t>210250121</t>
  </si>
  <si>
    <t>杨思尧</t>
  </si>
  <si>
    <t>210250125</t>
  </si>
  <si>
    <t>瞿佳羽</t>
  </si>
  <si>
    <t>210250127</t>
  </si>
  <si>
    <t>贡革吉美</t>
  </si>
  <si>
    <t>210250128</t>
  </si>
  <si>
    <t>210250129</t>
  </si>
  <si>
    <t>210250130</t>
  </si>
  <si>
    <t>谭宇轩</t>
  </si>
  <si>
    <t>210250216</t>
  </si>
  <si>
    <t>齐奕</t>
  </si>
  <si>
    <t>210250302</t>
  </si>
  <si>
    <t>陈思雨</t>
  </si>
  <si>
    <t>210250305</t>
  </si>
  <si>
    <t>葛莹雪</t>
  </si>
  <si>
    <t>210250308</t>
  </si>
  <si>
    <t>贺靖雅</t>
  </si>
  <si>
    <t>210250310</t>
  </si>
  <si>
    <t>刘盈</t>
  </si>
  <si>
    <t>210250314</t>
  </si>
  <si>
    <t>彭菲悦</t>
  </si>
  <si>
    <t>210250316</t>
  </si>
  <si>
    <t>苏雨萌</t>
  </si>
  <si>
    <t>210800511</t>
  </si>
  <si>
    <t>龚易哲</t>
  </si>
  <si>
    <t>210820127</t>
  </si>
  <si>
    <t>罗展旭</t>
  </si>
  <si>
    <t>211210178</t>
  </si>
  <si>
    <t>210250111</t>
  </si>
  <si>
    <t>刘圣婧</t>
  </si>
  <si>
    <t>210250116</t>
  </si>
  <si>
    <t>王杉</t>
  </si>
  <si>
    <t>210250202</t>
  </si>
  <si>
    <t>曹丁文</t>
  </si>
  <si>
    <t>210250203</t>
  </si>
  <si>
    <t>崔钰曼</t>
  </si>
  <si>
    <t>210250205</t>
  </si>
  <si>
    <t>210250206</t>
  </si>
  <si>
    <t>贡吉</t>
  </si>
  <si>
    <t>210250208</t>
  </si>
  <si>
    <t>何璟</t>
  </si>
  <si>
    <t>210250209</t>
  </si>
  <si>
    <t>金茗诚</t>
  </si>
  <si>
    <t>210250210</t>
  </si>
  <si>
    <t>李兆然</t>
  </si>
  <si>
    <t>210250214</t>
  </si>
  <si>
    <t>马慧妃</t>
  </si>
  <si>
    <t>210250218</t>
  </si>
  <si>
    <t>王君灵</t>
  </si>
  <si>
    <t>210250223</t>
  </si>
  <si>
    <t>向乾馨</t>
  </si>
  <si>
    <t>210250224</t>
  </si>
  <si>
    <t>徐晓蕾</t>
  </si>
  <si>
    <t>210250225</t>
  </si>
  <si>
    <t>210250226</t>
  </si>
  <si>
    <t>阿布都拉·阿布都卡迪尔</t>
  </si>
  <si>
    <t>210250229</t>
  </si>
  <si>
    <t>经韬</t>
  </si>
  <si>
    <t>210250303</t>
  </si>
  <si>
    <t>陈奕西</t>
  </si>
  <si>
    <t>210250313</t>
  </si>
  <si>
    <t>马艳萍</t>
  </si>
  <si>
    <t>210250317</t>
  </si>
  <si>
    <t>孙梦梅</t>
  </si>
  <si>
    <t>210250318</t>
  </si>
  <si>
    <t>屠愉菡</t>
  </si>
  <si>
    <t>210250319</t>
  </si>
  <si>
    <t>王茹</t>
  </si>
  <si>
    <t>210250321</t>
  </si>
  <si>
    <t>游子璇</t>
  </si>
  <si>
    <t>210250322</t>
  </si>
  <si>
    <t>张煊</t>
  </si>
  <si>
    <t>210250323</t>
  </si>
  <si>
    <t>赵依澜</t>
  </si>
  <si>
    <t>210250326</t>
  </si>
  <si>
    <t>黄润明</t>
  </si>
  <si>
    <t>210250332</t>
  </si>
  <si>
    <t>熊林聪</t>
  </si>
  <si>
    <t>210610204</t>
  </si>
  <si>
    <t>陈欣艳</t>
  </si>
  <si>
    <t>210730202</t>
  </si>
  <si>
    <t>陈敏尔</t>
  </si>
  <si>
    <t>211100127</t>
  </si>
  <si>
    <t>211210164</t>
  </si>
  <si>
    <t>赵洁</t>
  </si>
  <si>
    <t>210610115</t>
  </si>
  <si>
    <t>李霄羽</t>
  </si>
  <si>
    <t>220200130</t>
  </si>
  <si>
    <t>项宛芸</t>
  </si>
  <si>
    <t>220250102</t>
  </si>
  <si>
    <t>蔡莹莹</t>
  </si>
  <si>
    <t>220250103</t>
  </si>
  <si>
    <t>古丽米拉·吐尔逊</t>
  </si>
  <si>
    <t>220250104</t>
  </si>
  <si>
    <t>顾文奕</t>
  </si>
  <si>
    <t>220250105</t>
  </si>
  <si>
    <t>侯毓颖</t>
  </si>
  <si>
    <t>220250106</t>
  </si>
  <si>
    <t>李瑞婕</t>
  </si>
  <si>
    <t>220250107</t>
  </si>
  <si>
    <t>梁振月</t>
  </si>
  <si>
    <t>220250108</t>
  </si>
  <si>
    <t>刘喆</t>
  </si>
  <si>
    <t>220250109</t>
  </si>
  <si>
    <t>陆心怡</t>
  </si>
  <si>
    <t>220250110</t>
  </si>
  <si>
    <t>潘星颖</t>
  </si>
  <si>
    <t>220250111</t>
  </si>
  <si>
    <t>秦英</t>
  </si>
  <si>
    <t>220250112</t>
  </si>
  <si>
    <t>万明珠</t>
  </si>
  <si>
    <t>220250113</t>
  </si>
  <si>
    <t>王璐瑶</t>
  </si>
  <si>
    <t>220250115</t>
  </si>
  <si>
    <t>尹晶晶</t>
  </si>
  <si>
    <t>220250116</t>
  </si>
  <si>
    <t>张扬</t>
  </si>
  <si>
    <t>220250120</t>
  </si>
  <si>
    <t>220250124</t>
  </si>
  <si>
    <t>胡佳瑒</t>
  </si>
  <si>
    <t>220250125</t>
  </si>
  <si>
    <t>金宇薇</t>
  </si>
  <si>
    <t>220250128</t>
  </si>
  <si>
    <t>央金卓嘎</t>
  </si>
  <si>
    <t>220250131</t>
  </si>
  <si>
    <t>陈路</t>
  </si>
  <si>
    <t>220250202</t>
  </si>
  <si>
    <t>黄欣宇</t>
  </si>
  <si>
    <t>220250203</t>
  </si>
  <si>
    <t>李书涵</t>
  </si>
  <si>
    <t>220250205</t>
  </si>
  <si>
    <t>李沐籽</t>
  </si>
  <si>
    <t>220250207</t>
  </si>
  <si>
    <t>刘加玺</t>
  </si>
  <si>
    <t>220250211</t>
  </si>
  <si>
    <t>王昭悦</t>
  </si>
  <si>
    <t>220250213</t>
  </si>
  <si>
    <t>俞珂颖</t>
  </si>
  <si>
    <t>220250219</t>
  </si>
  <si>
    <t>姜欣成俞</t>
  </si>
  <si>
    <t>220250223</t>
  </si>
  <si>
    <t>尹圣迪</t>
  </si>
  <si>
    <t>220250323</t>
  </si>
  <si>
    <t>张聪</t>
  </si>
  <si>
    <t>220400107</t>
  </si>
  <si>
    <t>宋姗珊</t>
  </si>
  <si>
    <t>220720407</t>
  </si>
  <si>
    <t>沈妍</t>
  </si>
  <si>
    <t>220730417</t>
  </si>
  <si>
    <t>郑雨欣</t>
  </si>
  <si>
    <t>220200322</t>
  </si>
  <si>
    <t>刘轩宇</t>
  </si>
  <si>
    <t>220250119</t>
  </si>
  <si>
    <t>汤逸杰</t>
  </si>
  <si>
    <t>220250129</t>
  </si>
  <si>
    <t>杨梅</t>
  </si>
  <si>
    <t>220250204</t>
  </si>
  <si>
    <t>李万银</t>
  </si>
  <si>
    <t>220250214</t>
  </si>
  <si>
    <t>张瑞恒</t>
  </si>
  <si>
    <t>220250215</t>
  </si>
  <si>
    <t>张恺琰</t>
  </si>
  <si>
    <t>220250216</t>
  </si>
  <si>
    <t>赵媛</t>
  </si>
  <si>
    <t>220250218</t>
  </si>
  <si>
    <t>郭浩阔</t>
  </si>
  <si>
    <t>220250221</t>
  </si>
  <si>
    <t>秦梓轶</t>
  </si>
  <si>
    <t>220250222</t>
  </si>
  <si>
    <t>辛威震</t>
  </si>
  <si>
    <t>220250224</t>
  </si>
  <si>
    <t>艾丽米拉·霍加</t>
  </si>
  <si>
    <t>220250226</t>
  </si>
  <si>
    <t>220250227</t>
  </si>
  <si>
    <t>唐清涟</t>
  </si>
  <si>
    <t>220250228</t>
  </si>
  <si>
    <t>许皓宸</t>
  </si>
  <si>
    <t>220250231</t>
  </si>
  <si>
    <t>220250232</t>
  </si>
  <si>
    <t>陈真宇</t>
  </si>
  <si>
    <t>220250301</t>
  </si>
  <si>
    <t>池舸路</t>
  </si>
  <si>
    <t>220250302</t>
  </si>
  <si>
    <t>黄诗雨</t>
  </si>
  <si>
    <t>220250303</t>
  </si>
  <si>
    <t>黄圆圆</t>
  </si>
  <si>
    <t>220250304</t>
  </si>
  <si>
    <t>井欣然</t>
  </si>
  <si>
    <t>220250306</t>
  </si>
  <si>
    <t>李欣澄</t>
  </si>
  <si>
    <t>220250307</t>
  </si>
  <si>
    <t>刘成语</t>
  </si>
  <si>
    <t>220250308</t>
  </si>
  <si>
    <t>刘阳</t>
  </si>
  <si>
    <t>220250310</t>
  </si>
  <si>
    <t>王鑫迪</t>
  </si>
  <si>
    <t>220250315</t>
  </si>
  <si>
    <t>张婕</t>
  </si>
  <si>
    <t>220250316</t>
  </si>
  <si>
    <t>张昕然</t>
  </si>
  <si>
    <t>220250317</t>
  </si>
  <si>
    <t>周琪</t>
  </si>
  <si>
    <t>220250320</t>
  </si>
  <si>
    <t>陈卓</t>
  </si>
  <si>
    <t>220250321</t>
  </si>
  <si>
    <t>李鹤鸣</t>
  </si>
  <si>
    <t>220250331</t>
  </si>
  <si>
    <t>乔宸杰</t>
  </si>
  <si>
    <t>220250332</t>
  </si>
  <si>
    <t>赵轶辰</t>
  </si>
  <si>
    <t>220901106</t>
  </si>
  <si>
    <t>罗婧怡</t>
  </si>
  <si>
    <t>221210102</t>
  </si>
  <si>
    <t>陈俊妃</t>
  </si>
  <si>
    <t>221210148</t>
  </si>
  <si>
    <t>任俊霖</t>
  </si>
  <si>
    <t>230200319</t>
  </si>
  <si>
    <t>肖受涵</t>
  </si>
  <si>
    <t>230250102</t>
  </si>
  <si>
    <t>陈汤思宇</t>
  </si>
  <si>
    <t>230250104</t>
  </si>
  <si>
    <t>程胤菲</t>
  </si>
  <si>
    <t>230250106</t>
  </si>
  <si>
    <t>洪睿涵</t>
  </si>
  <si>
    <t>230250107</t>
  </si>
  <si>
    <t>胡欣悦</t>
  </si>
  <si>
    <t>230250109</t>
  </si>
  <si>
    <t>李欣芳</t>
  </si>
  <si>
    <t>230250115</t>
  </si>
  <si>
    <t>王欣妍</t>
  </si>
  <si>
    <t>230250116</t>
  </si>
  <si>
    <t>吴娱暄</t>
  </si>
  <si>
    <t>230250117</t>
  </si>
  <si>
    <t>徐天睿</t>
  </si>
  <si>
    <t>230250124</t>
  </si>
  <si>
    <t>胡帅</t>
  </si>
  <si>
    <t>230250125</t>
  </si>
  <si>
    <t>金政奕</t>
  </si>
  <si>
    <t>230250130</t>
  </si>
  <si>
    <t>孙浩冉</t>
  </si>
  <si>
    <t>230250132</t>
  </si>
  <si>
    <t>周凯鑫</t>
  </si>
  <si>
    <t>230250201</t>
  </si>
  <si>
    <t>阿娅腊·斯兰木卡孜</t>
  </si>
  <si>
    <t>230250203</t>
  </si>
  <si>
    <t>陈余蓉</t>
  </si>
  <si>
    <t>230250204</t>
  </si>
  <si>
    <t>桂诗涵</t>
  </si>
  <si>
    <t>230250206</t>
  </si>
  <si>
    <t>李倩倩</t>
  </si>
  <si>
    <t>230250210</t>
  </si>
  <si>
    <t>茅家培</t>
  </si>
  <si>
    <t>230250211</t>
  </si>
  <si>
    <t>毛雅琪</t>
  </si>
  <si>
    <t>230250212</t>
  </si>
  <si>
    <t>石欢</t>
  </si>
  <si>
    <t>230250217</t>
  </si>
  <si>
    <t>张生秀</t>
  </si>
  <si>
    <t>230250218</t>
  </si>
  <si>
    <t>张媛</t>
  </si>
  <si>
    <t>230730429</t>
  </si>
  <si>
    <t>叶圣凯</t>
  </si>
  <si>
    <t>231210117</t>
  </si>
  <si>
    <t>杨婷舒</t>
  </si>
  <si>
    <t>231210123</t>
  </si>
  <si>
    <t>周雅怡</t>
  </si>
  <si>
    <t>230200422</t>
  </si>
  <si>
    <t>郑姚涵</t>
  </si>
  <si>
    <t>230250202</t>
  </si>
  <si>
    <t>陈陆靖瑶</t>
  </si>
  <si>
    <t>230250219</t>
  </si>
  <si>
    <t>郑子雯</t>
  </si>
  <si>
    <t>230250221</t>
  </si>
  <si>
    <t>缪晨</t>
  </si>
  <si>
    <t>230250222</t>
  </si>
  <si>
    <t>230250231</t>
  </si>
  <si>
    <t>尤咏</t>
  </si>
  <si>
    <t>230250232</t>
  </si>
  <si>
    <t>曾润霖</t>
  </si>
  <si>
    <t>230250233</t>
  </si>
  <si>
    <t>张志艺</t>
  </si>
  <si>
    <t>230250234</t>
  </si>
  <si>
    <t>周靖然</t>
  </si>
  <si>
    <t>230250302</t>
  </si>
  <si>
    <t>哈俊梅</t>
  </si>
  <si>
    <t>230250303</t>
  </si>
  <si>
    <t>胡雨昕</t>
  </si>
  <si>
    <t>230250304</t>
  </si>
  <si>
    <t>黄靖雯</t>
  </si>
  <si>
    <t>230250305</t>
  </si>
  <si>
    <t>巨馨贤</t>
  </si>
  <si>
    <t>230250311</t>
  </si>
  <si>
    <t>施奕洲</t>
  </si>
  <si>
    <t>230250312</t>
  </si>
  <si>
    <t>童欣媛</t>
  </si>
  <si>
    <t>230250313</t>
  </si>
  <si>
    <t>王祺文</t>
  </si>
  <si>
    <t>230250315</t>
  </si>
  <si>
    <t>许可宁</t>
  </si>
  <si>
    <t>230250316</t>
  </si>
  <si>
    <t>叶品</t>
  </si>
  <si>
    <t>230250317</t>
  </si>
  <si>
    <t>张诗涵</t>
  </si>
  <si>
    <t>230250318</t>
  </si>
  <si>
    <t>230250319</t>
  </si>
  <si>
    <t>张韵洁</t>
  </si>
  <si>
    <t>230250320</t>
  </si>
  <si>
    <t>朱卓凡</t>
  </si>
  <si>
    <t>230250321</t>
  </si>
  <si>
    <t>滕鑫怡</t>
  </si>
  <si>
    <t>230250323</t>
  </si>
  <si>
    <t>何研硕</t>
  </si>
  <si>
    <t>230250324</t>
  </si>
  <si>
    <t>梁思宇</t>
  </si>
  <si>
    <t>230730111</t>
  </si>
  <si>
    <t>钱纪雨</t>
  </si>
  <si>
    <t>210250217</t>
  </si>
  <si>
    <t>邵云静</t>
  </si>
  <si>
    <t>210400101</t>
  </si>
  <si>
    <t>210400120</t>
  </si>
  <si>
    <t>210400122</t>
  </si>
  <si>
    <t>任晋廷</t>
  </si>
  <si>
    <t>210400124</t>
  </si>
  <si>
    <t>王维疆</t>
  </si>
  <si>
    <t>210400209</t>
  </si>
  <si>
    <t>刘璇</t>
  </si>
  <si>
    <t>210400222</t>
  </si>
  <si>
    <t>孙煜</t>
  </si>
  <si>
    <t>210400329</t>
  </si>
  <si>
    <t>赵旭康</t>
  </si>
  <si>
    <t>210400416</t>
  </si>
  <si>
    <t>张淑芸</t>
  </si>
  <si>
    <t>210400418</t>
  </si>
  <si>
    <t>陈柠</t>
  </si>
  <si>
    <t>210400419</t>
  </si>
  <si>
    <t>方紫晨</t>
  </si>
  <si>
    <t>210400422</t>
  </si>
  <si>
    <t>刘滨</t>
  </si>
  <si>
    <t>210400423</t>
  </si>
  <si>
    <t>刘海山</t>
  </si>
  <si>
    <t>210400428</t>
  </si>
  <si>
    <t>余远航</t>
  </si>
  <si>
    <t>210400524</t>
  </si>
  <si>
    <t>牛淼央</t>
  </si>
  <si>
    <t>210400603</t>
  </si>
  <si>
    <t>路亚男</t>
  </si>
  <si>
    <t>210400619</t>
  </si>
  <si>
    <t>雷昌霖</t>
  </si>
  <si>
    <t>210400620</t>
  </si>
  <si>
    <t>李高阳</t>
  </si>
  <si>
    <t>210400703</t>
  </si>
  <si>
    <t>党妍锐</t>
  </si>
  <si>
    <t>210400708</t>
  </si>
  <si>
    <t>吕梦</t>
  </si>
  <si>
    <t>210400826</t>
  </si>
  <si>
    <t>王涛</t>
  </si>
  <si>
    <t>210400829</t>
  </si>
  <si>
    <t>严晟</t>
  </si>
  <si>
    <t>210400831</t>
  </si>
  <si>
    <t>朱子轩</t>
  </si>
  <si>
    <t>210400908</t>
  </si>
  <si>
    <t>韩英杰</t>
  </si>
  <si>
    <t>210400912</t>
  </si>
  <si>
    <t>汤睿</t>
  </si>
  <si>
    <t>210400206</t>
  </si>
  <si>
    <t>刘苏尧</t>
  </si>
  <si>
    <t>220400106</t>
  </si>
  <si>
    <t>冯圆圆</t>
  </si>
  <si>
    <t>220400113</t>
  </si>
  <si>
    <t>易冬雪</t>
  </si>
  <si>
    <t>220400121</t>
  </si>
  <si>
    <t>郝云鹏</t>
  </si>
  <si>
    <t>220400130</t>
  </si>
  <si>
    <t>彭星程</t>
  </si>
  <si>
    <t>220400203</t>
  </si>
  <si>
    <t>莫晓莉</t>
  </si>
  <si>
    <t>220400204</t>
  </si>
  <si>
    <t>向慧琰</t>
  </si>
  <si>
    <t>220400208</t>
  </si>
  <si>
    <t>田念慈</t>
  </si>
  <si>
    <t>220400212</t>
  </si>
  <si>
    <t>王婧婧</t>
  </si>
  <si>
    <t>220400218</t>
  </si>
  <si>
    <t>汪雪琨</t>
  </si>
  <si>
    <t>220400223</t>
  </si>
  <si>
    <t>朱正欣</t>
  </si>
  <si>
    <t>220400235</t>
  </si>
  <si>
    <t>卢嘉良</t>
  </si>
  <si>
    <t>220400318</t>
  </si>
  <si>
    <t>李尚明</t>
  </si>
  <si>
    <t>220400322</t>
  </si>
  <si>
    <t>时序</t>
  </si>
  <si>
    <t>220400323</t>
  </si>
  <si>
    <t>郑博洋</t>
  </si>
  <si>
    <t>220400332</t>
  </si>
  <si>
    <t>尚自山</t>
  </si>
  <si>
    <t>220400403</t>
  </si>
  <si>
    <t>周润知</t>
  </si>
  <si>
    <t>220400408</t>
  </si>
  <si>
    <t>唐颖宣</t>
  </si>
  <si>
    <t>220400415</t>
  </si>
  <si>
    <t>尚影</t>
  </si>
  <si>
    <t>220400424</t>
  </si>
  <si>
    <t>罗斌涛</t>
  </si>
  <si>
    <t>220400432</t>
  </si>
  <si>
    <t>邓浩然</t>
  </si>
  <si>
    <t>220400434</t>
  </si>
  <si>
    <t>买热哈巴·吐地</t>
  </si>
  <si>
    <t>220400512</t>
  </si>
  <si>
    <t>王竞苒</t>
  </si>
  <si>
    <t>220400513</t>
  </si>
  <si>
    <t>张焮馨</t>
  </si>
  <si>
    <t>220400603</t>
  </si>
  <si>
    <t>吴秋兰</t>
  </si>
  <si>
    <t>220400607</t>
  </si>
  <si>
    <t>任洪雨</t>
  </si>
  <si>
    <t>220400615</t>
  </si>
  <si>
    <t>举勒杜斯·海依拉提</t>
  </si>
  <si>
    <t>220400631</t>
  </si>
  <si>
    <t>哈尔什·阿德力别克</t>
  </si>
  <si>
    <t>220400632</t>
  </si>
  <si>
    <t>许路锋</t>
  </si>
  <si>
    <t>220400634</t>
  </si>
  <si>
    <t>严可歆</t>
  </si>
  <si>
    <t>220400635</t>
  </si>
  <si>
    <t>阿合那尔·吾拉斯江</t>
  </si>
  <si>
    <t>220400731</t>
  </si>
  <si>
    <t>衣木拉江·买买提吐逊</t>
  </si>
  <si>
    <t>220400801</t>
  </si>
  <si>
    <t>李心怡</t>
  </si>
  <si>
    <t>220400802</t>
  </si>
  <si>
    <t>于秋硕</t>
  </si>
  <si>
    <t>220400806</t>
  </si>
  <si>
    <t>靳子浩</t>
  </si>
  <si>
    <t>220400809</t>
  </si>
  <si>
    <t>王秋也</t>
  </si>
  <si>
    <t>220400811</t>
  </si>
  <si>
    <t>须浩</t>
  </si>
  <si>
    <t>220400814</t>
  </si>
  <si>
    <t>张慧通</t>
  </si>
  <si>
    <t>230400116</t>
  </si>
  <si>
    <t>陈振伟</t>
  </si>
  <si>
    <t>230400203</t>
  </si>
  <si>
    <t>黄培</t>
  </si>
  <si>
    <t>230400209</t>
  </si>
  <si>
    <t>谢琳茜</t>
  </si>
  <si>
    <t>230400220</t>
  </si>
  <si>
    <t>李祥禹</t>
  </si>
  <si>
    <t>230400221</t>
  </si>
  <si>
    <t>刘春</t>
  </si>
  <si>
    <t>230400227</t>
  </si>
  <si>
    <t>张瑞</t>
  </si>
  <si>
    <t>230400308</t>
  </si>
  <si>
    <t>热莴扎·哈林别克</t>
  </si>
  <si>
    <t>230400319</t>
  </si>
  <si>
    <t>李盟</t>
  </si>
  <si>
    <t>230400320</t>
  </si>
  <si>
    <t>刘辉龙</t>
  </si>
  <si>
    <t>230400323</t>
  </si>
  <si>
    <t>邵一男</t>
  </si>
  <si>
    <t>230400410</t>
  </si>
  <si>
    <t>230400511</t>
  </si>
  <si>
    <t>袁尚典</t>
  </si>
  <si>
    <t>230400523</t>
  </si>
  <si>
    <t>盛浩</t>
  </si>
  <si>
    <t>230400608</t>
  </si>
  <si>
    <t>邱子芯</t>
  </si>
  <si>
    <t>230400609</t>
  </si>
  <si>
    <t>杨四卓</t>
  </si>
  <si>
    <t>230400615</t>
  </si>
  <si>
    <t>阿山阿力·阿不都热沙克</t>
  </si>
  <si>
    <t>230400620</t>
  </si>
  <si>
    <t>刘锦峰</t>
  </si>
  <si>
    <t>230400621</t>
  </si>
  <si>
    <t>饶伟</t>
  </si>
  <si>
    <t>230400828</t>
  </si>
  <si>
    <t>230400829</t>
  </si>
  <si>
    <t>张文弛</t>
  </si>
  <si>
    <t>231210222</t>
  </si>
  <si>
    <t>朱佳丽</t>
  </si>
  <si>
    <t>230400121</t>
  </si>
  <si>
    <t>庞科</t>
  </si>
  <si>
    <t>230400122</t>
  </si>
  <si>
    <t>苏力哈提·许克来提</t>
  </si>
  <si>
    <t>230400123</t>
  </si>
  <si>
    <t>吴伊凡</t>
  </si>
  <si>
    <t>230400129</t>
  </si>
  <si>
    <t>张鸿俊</t>
  </si>
  <si>
    <t>230400130</t>
  </si>
  <si>
    <t>周嘉驰</t>
  </si>
  <si>
    <t>230400214</t>
  </si>
  <si>
    <t>郜艺萱</t>
  </si>
  <si>
    <t>230400215</t>
  </si>
  <si>
    <t>邓钦罡</t>
  </si>
  <si>
    <t>230400218</t>
  </si>
  <si>
    <t>黄阳家</t>
  </si>
  <si>
    <t>230400304</t>
  </si>
  <si>
    <t>刘莹</t>
  </si>
  <si>
    <t>230400411</t>
  </si>
  <si>
    <t>230400412</t>
  </si>
  <si>
    <t>薛诗婷</t>
  </si>
  <si>
    <t>230400603</t>
  </si>
  <si>
    <t>高影</t>
  </si>
  <si>
    <t>230400622</t>
  </si>
  <si>
    <t>田辉</t>
  </si>
  <si>
    <t>230400627</t>
  </si>
  <si>
    <t>徐义浩</t>
  </si>
  <si>
    <t>230400702</t>
  </si>
  <si>
    <t>丁梓洋</t>
  </si>
  <si>
    <t>230400703</t>
  </si>
  <si>
    <t>甘晴</t>
  </si>
  <si>
    <t>230400704</t>
  </si>
  <si>
    <t>何莎</t>
  </si>
  <si>
    <t>230400706</t>
  </si>
  <si>
    <t>李星悦</t>
  </si>
  <si>
    <t>230400809</t>
  </si>
  <si>
    <t>王奕婷</t>
  </si>
  <si>
    <t>230400824</t>
  </si>
  <si>
    <t>王赛光</t>
  </si>
  <si>
    <t>230400825</t>
  </si>
  <si>
    <t>王子墨</t>
  </si>
  <si>
    <t>210400106</t>
  </si>
  <si>
    <t>李乐阳</t>
  </si>
  <si>
    <t>210400211</t>
  </si>
  <si>
    <t>马思维</t>
  </si>
  <si>
    <t>210400212</t>
  </si>
  <si>
    <t>杨小璇</t>
  </si>
  <si>
    <t>210400218</t>
  </si>
  <si>
    <t>黄佳豪</t>
  </si>
  <si>
    <t>210400228</t>
  </si>
  <si>
    <t>袁宝</t>
  </si>
  <si>
    <t>210400303</t>
  </si>
  <si>
    <t>戴红芳</t>
  </si>
  <si>
    <t>210400308</t>
  </si>
  <si>
    <t>鲁冰雁</t>
  </si>
  <si>
    <t>210400313</t>
  </si>
  <si>
    <t>武言奕</t>
  </si>
  <si>
    <t>210400405</t>
  </si>
  <si>
    <t>刘灿</t>
  </si>
  <si>
    <t>210400415</t>
  </si>
  <si>
    <t>210400507</t>
  </si>
  <si>
    <t>210400509</t>
  </si>
  <si>
    <t>萨代提·吐孙</t>
  </si>
  <si>
    <t>210400510</t>
  </si>
  <si>
    <t>谭慧林</t>
  </si>
  <si>
    <t>210400514</t>
  </si>
  <si>
    <t>伍欢</t>
  </si>
  <si>
    <t>210400518</t>
  </si>
  <si>
    <t>陈卓杰</t>
  </si>
  <si>
    <t>210400520</t>
  </si>
  <si>
    <t>邓稷</t>
  </si>
  <si>
    <t>210400530</t>
  </si>
  <si>
    <t>210400606</t>
  </si>
  <si>
    <t>闻小丹</t>
  </si>
  <si>
    <t>210400609</t>
  </si>
  <si>
    <t>杨雨</t>
  </si>
  <si>
    <t>210400612</t>
  </si>
  <si>
    <t>张艺涵</t>
  </si>
  <si>
    <t>210400622</t>
  </si>
  <si>
    <t>刘傲川</t>
  </si>
  <si>
    <t>210400705</t>
  </si>
  <si>
    <t>韩雨轩</t>
  </si>
  <si>
    <t>210400711</t>
  </si>
  <si>
    <t>吴巧钰</t>
  </si>
  <si>
    <t>210400712</t>
  </si>
  <si>
    <t>熊安怡</t>
  </si>
  <si>
    <t>210400715</t>
  </si>
  <si>
    <t>袁育萍</t>
  </si>
  <si>
    <t>210400729</t>
  </si>
  <si>
    <t>张嘉伟</t>
  </si>
  <si>
    <t>210400806</t>
  </si>
  <si>
    <t>李文平</t>
  </si>
  <si>
    <t>210400808</t>
  </si>
  <si>
    <t>刘蝶</t>
  </si>
  <si>
    <t>210400814</t>
  </si>
  <si>
    <t>张敏敏</t>
  </si>
  <si>
    <t>210400816</t>
  </si>
  <si>
    <t>邸明慧</t>
  </si>
  <si>
    <t>210400824</t>
  </si>
  <si>
    <t>苏易</t>
  </si>
  <si>
    <t>210400901</t>
  </si>
  <si>
    <t>陈谚伶</t>
  </si>
  <si>
    <t>210400903</t>
  </si>
  <si>
    <t>210400909</t>
  </si>
  <si>
    <t>侯昱霖</t>
  </si>
  <si>
    <t>210400913</t>
  </si>
  <si>
    <t>王晟宇</t>
  </si>
  <si>
    <t>211140203</t>
  </si>
  <si>
    <t>贾朗琪</t>
  </si>
  <si>
    <t>210400819</t>
  </si>
  <si>
    <t>220400115</t>
  </si>
  <si>
    <t>梁闻麟</t>
  </si>
  <si>
    <t>220400116</t>
  </si>
  <si>
    <t>刘倩灵</t>
  </si>
  <si>
    <t>220400117</t>
  </si>
  <si>
    <t>陈一满</t>
  </si>
  <si>
    <t>220400127</t>
  </si>
  <si>
    <t>接建秋</t>
  </si>
  <si>
    <t>220400201</t>
  </si>
  <si>
    <t>220400213</t>
  </si>
  <si>
    <t>刘梁越</t>
  </si>
  <si>
    <t>220400214</t>
  </si>
  <si>
    <t>曹馨尹</t>
  </si>
  <si>
    <t>220400215</t>
  </si>
  <si>
    <t>王天逸</t>
  </si>
  <si>
    <t>220400216</t>
  </si>
  <si>
    <t>丁玲</t>
  </si>
  <si>
    <t>220400217</t>
  </si>
  <si>
    <t>李佳洁</t>
  </si>
  <si>
    <t>220400227</t>
  </si>
  <si>
    <t>220400301</t>
  </si>
  <si>
    <t>涂玉婷</t>
  </si>
  <si>
    <t>220400302</t>
  </si>
  <si>
    <t>何锦怡</t>
  </si>
  <si>
    <t>220400333</t>
  </si>
  <si>
    <t>陶柯缙</t>
  </si>
  <si>
    <t>220400404</t>
  </si>
  <si>
    <t>王小辉</t>
  </si>
  <si>
    <t>220400418</t>
  </si>
  <si>
    <t>鲍亮亮</t>
  </si>
  <si>
    <t>220400425</t>
  </si>
  <si>
    <t>钟越</t>
  </si>
  <si>
    <t>220400433</t>
  </si>
  <si>
    <t>周豪</t>
  </si>
  <si>
    <t>220400502</t>
  </si>
  <si>
    <t>杜雨萱</t>
  </si>
  <si>
    <t>220400503</t>
  </si>
  <si>
    <t>赵杰兰</t>
  </si>
  <si>
    <t>220400508</t>
  </si>
  <si>
    <t>郭静芸</t>
  </si>
  <si>
    <t>220400514</t>
  </si>
  <si>
    <t>杨诗祺</t>
  </si>
  <si>
    <t>220400515</t>
  </si>
  <si>
    <t>加孜拉·达列力汗</t>
  </si>
  <si>
    <t>220400516</t>
  </si>
  <si>
    <t>王奕丹</t>
  </si>
  <si>
    <t>220400534</t>
  </si>
  <si>
    <t>刘珊</t>
  </si>
  <si>
    <t>220400608</t>
  </si>
  <si>
    <t>李晨睿</t>
  </si>
  <si>
    <t>220400610</t>
  </si>
  <si>
    <t>余金阳</t>
  </si>
  <si>
    <t>220400613</t>
  </si>
  <si>
    <t>蔡蕊</t>
  </si>
  <si>
    <t>220400620</t>
  </si>
  <si>
    <t>石飞杨</t>
  </si>
  <si>
    <t>220400704</t>
  </si>
  <si>
    <t>姜梓轩</t>
  </si>
  <si>
    <t>220400709</t>
  </si>
  <si>
    <t>刘楠</t>
  </si>
  <si>
    <t>220400734</t>
  </si>
  <si>
    <t>梁泳</t>
  </si>
  <si>
    <t>220400232</t>
  </si>
  <si>
    <t>阿力木·卡斯木</t>
  </si>
  <si>
    <t>230400211</t>
  </si>
  <si>
    <t>伊丽姆努尔·卡吾力江</t>
  </si>
  <si>
    <t>230400303</t>
  </si>
  <si>
    <t>230400306</t>
  </si>
  <si>
    <t>马云琪</t>
  </si>
  <si>
    <t>230400409</t>
  </si>
  <si>
    <t>王靖阁</t>
  </si>
  <si>
    <t>230400416</t>
  </si>
  <si>
    <t>靳纬</t>
  </si>
  <si>
    <t>230400516</t>
  </si>
  <si>
    <t>邓璞</t>
  </si>
  <si>
    <t>230400527</t>
  </si>
  <si>
    <t>吴俊毅</t>
  </si>
  <si>
    <t>230400528</t>
  </si>
  <si>
    <t>谢佳毅</t>
  </si>
  <si>
    <t>230400530</t>
  </si>
  <si>
    <t>张少成</t>
  </si>
  <si>
    <t>230400605</t>
  </si>
  <si>
    <t>罗少敏</t>
  </si>
  <si>
    <t>230400729</t>
  </si>
  <si>
    <t>张睿智</t>
  </si>
  <si>
    <t>230400730</t>
  </si>
  <si>
    <t>赵正阳</t>
  </si>
  <si>
    <t>230400806</t>
  </si>
  <si>
    <t>申岚</t>
  </si>
  <si>
    <t>230400807</t>
  </si>
  <si>
    <t>史若云</t>
  </si>
  <si>
    <t>230400819</t>
  </si>
  <si>
    <t>刘锦玉</t>
  </si>
  <si>
    <t>230400821</t>
  </si>
  <si>
    <t>彭洪彬</t>
  </si>
  <si>
    <t>230400106</t>
  </si>
  <si>
    <t>苏比努尔·亚森</t>
  </si>
  <si>
    <t>230400107</t>
  </si>
  <si>
    <t>孙怡</t>
  </si>
  <si>
    <t>230400210</t>
  </si>
  <si>
    <t>徐陶颖</t>
  </si>
  <si>
    <t>230400301</t>
  </si>
  <si>
    <t>陈春翼</t>
  </si>
  <si>
    <t>230400326</t>
  </si>
  <si>
    <t>夏一天</t>
  </si>
  <si>
    <t>230400328</t>
  </si>
  <si>
    <t>张佳璇</t>
  </si>
  <si>
    <t>230400403</t>
  </si>
  <si>
    <t>李玉</t>
  </si>
  <si>
    <t>230400415</t>
  </si>
  <si>
    <t>阿严·库尔买提</t>
  </si>
  <si>
    <t>230400426</t>
  </si>
  <si>
    <t>阳尚宏</t>
  </si>
  <si>
    <t>230400508</t>
  </si>
  <si>
    <t>徐心雨</t>
  </si>
  <si>
    <t>230400517</t>
  </si>
  <si>
    <t>董佳豪</t>
  </si>
  <si>
    <t>230400529</t>
  </si>
  <si>
    <t>易啸堃</t>
  </si>
  <si>
    <t>230400701</t>
  </si>
  <si>
    <t>阿依佐热·吐拉甫</t>
  </si>
  <si>
    <t>230901221</t>
  </si>
  <si>
    <t>秦庄</t>
  </si>
  <si>
    <t>210465119</t>
  </si>
  <si>
    <t>袁烽博</t>
  </si>
  <si>
    <t>230465101</t>
  </si>
  <si>
    <t>230465104</t>
  </si>
  <si>
    <t>230465105</t>
  </si>
  <si>
    <t>乔子璇</t>
  </si>
  <si>
    <t>230465116</t>
  </si>
  <si>
    <t>230465118</t>
  </si>
  <si>
    <t>240465101</t>
  </si>
  <si>
    <t>240465102</t>
  </si>
  <si>
    <t>240465103</t>
  </si>
  <si>
    <t>240465104</t>
  </si>
  <si>
    <t>240465105</t>
  </si>
  <si>
    <t>240465106</t>
  </si>
  <si>
    <t>240465107</t>
  </si>
  <si>
    <t>240465108</t>
  </si>
  <si>
    <t>240465109</t>
  </si>
  <si>
    <t>240465110</t>
  </si>
  <si>
    <t>240465111</t>
  </si>
  <si>
    <t>240465112</t>
  </si>
  <si>
    <t>240465113</t>
  </si>
  <si>
    <t>240465114</t>
  </si>
  <si>
    <t>240465115</t>
  </si>
  <si>
    <t>240465116</t>
  </si>
  <si>
    <t>240465117</t>
  </si>
  <si>
    <t>240465118</t>
  </si>
  <si>
    <t>240465119</t>
  </si>
  <si>
    <t>240465120</t>
  </si>
  <si>
    <t>240465121</t>
  </si>
  <si>
    <t>240465122</t>
  </si>
  <si>
    <t>240465123</t>
  </si>
  <si>
    <t>恽强久</t>
  </si>
  <si>
    <t>230400417</t>
  </si>
  <si>
    <t>拉英刚</t>
  </si>
  <si>
    <t>230400624</t>
  </si>
  <si>
    <t>王天然</t>
  </si>
  <si>
    <t>230466101</t>
  </si>
  <si>
    <t>陈雨欣欣</t>
  </si>
  <si>
    <t>230466103</t>
  </si>
  <si>
    <t>李昕怡</t>
  </si>
  <si>
    <t>230466104</t>
  </si>
  <si>
    <t>林硕</t>
  </si>
  <si>
    <t>230466105</t>
  </si>
  <si>
    <t>刘育伯</t>
  </si>
  <si>
    <t>230466106</t>
  </si>
  <si>
    <t>陆汲芸</t>
  </si>
  <si>
    <t>230466107</t>
  </si>
  <si>
    <t>茅明蕾</t>
  </si>
  <si>
    <t>230466108</t>
  </si>
  <si>
    <t>彭睿烨</t>
  </si>
  <si>
    <t>230466109</t>
  </si>
  <si>
    <t>陶剑飞</t>
  </si>
  <si>
    <t>230466110</t>
  </si>
  <si>
    <t>王倚迪</t>
  </si>
  <si>
    <t>230466111</t>
  </si>
  <si>
    <t>张瑾</t>
  </si>
  <si>
    <t>230466112</t>
  </si>
  <si>
    <t>张睿文</t>
  </si>
  <si>
    <t>230466113</t>
  </si>
  <si>
    <t>林中语</t>
  </si>
  <si>
    <t>230466117</t>
  </si>
  <si>
    <t>王皓澄</t>
  </si>
  <si>
    <t>230466118</t>
  </si>
  <si>
    <t>徐子楷</t>
  </si>
  <si>
    <t>230466119</t>
  </si>
  <si>
    <t>严天燚</t>
  </si>
  <si>
    <t>230466120</t>
  </si>
  <si>
    <t>杨俊豪</t>
  </si>
  <si>
    <t>240466101</t>
  </si>
  <si>
    <t>龚存欣</t>
  </si>
  <si>
    <t>240466102</t>
  </si>
  <si>
    <t>郭美晴</t>
  </si>
  <si>
    <t>240466103</t>
  </si>
  <si>
    <t>韩霏霏</t>
  </si>
  <si>
    <t>240466104</t>
  </si>
  <si>
    <t>李卓谦</t>
  </si>
  <si>
    <t>240466105</t>
  </si>
  <si>
    <t>刘婧涵</t>
  </si>
  <si>
    <t>240466106</t>
  </si>
  <si>
    <t>王雅琪</t>
  </si>
  <si>
    <t>240466107</t>
  </si>
  <si>
    <t>240466108</t>
  </si>
  <si>
    <t>张欣悦</t>
  </si>
  <si>
    <t>240466109</t>
  </si>
  <si>
    <t>张一帆</t>
  </si>
  <si>
    <t>240466110</t>
  </si>
  <si>
    <t>冯正</t>
  </si>
  <si>
    <t>240466111</t>
  </si>
  <si>
    <t>郭家宁</t>
  </si>
  <si>
    <t>240466112</t>
  </si>
  <si>
    <t>黄嘉宇</t>
  </si>
  <si>
    <t>240466113</t>
  </si>
  <si>
    <t>黄炫程</t>
  </si>
  <si>
    <t>240466114</t>
  </si>
  <si>
    <t>李璋晖</t>
  </si>
  <si>
    <t>240466115</t>
  </si>
  <si>
    <t>钮和易</t>
  </si>
  <si>
    <t>240466116</t>
  </si>
  <si>
    <t>齐知默</t>
  </si>
  <si>
    <t>240466117</t>
  </si>
  <si>
    <t>徐广鸿</t>
  </si>
  <si>
    <t>240466118</t>
  </si>
  <si>
    <t>严宇涵</t>
  </si>
  <si>
    <t>240466119</t>
  </si>
  <si>
    <t>张宸玮</t>
  </si>
  <si>
    <t>240466120</t>
  </si>
  <si>
    <t>赵嘉聪</t>
  </si>
  <si>
    <t>240466201</t>
  </si>
  <si>
    <t>艾新荣</t>
  </si>
  <si>
    <t>240466202</t>
  </si>
  <si>
    <t>陈凭跃</t>
  </si>
  <si>
    <t>240466203</t>
  </si>
  <si>
    <t>240466204</t>
  </si>
  <si>
    <t>陈韫文</t>
  </si>
  <si>
    <t>240466205</t>
  </si>
  <si>
    <t>金贝贝</t>
  </si>
  <si>
    <t>240466206</t>
  </si>
  <si>
    <t>谭多芝</t>
  </si>
  <si>
    <t>240466207</t>
  </si>
  <si>
    <t>许知微</t>
  </si>
  <si>
    <t>240466208</t>
  </si>
  <si>
    <t>杨隽青</t>
  </si>
  <si>
    <t>240466209</t>
  </si>
  <si>
    <t>成志浩</t>
  </si>
  <si>
    <t>240466210</t>
  </si>
  <si>
    <t>李昭鑫</t>
  </si>
  <si>
    <t>240466211</t>
  </si>
  <si>
    <t>梁锦钰</t>
  </si>
  <si>
    <t>240466212</t>
  </si>
  <si>
    <t>项涛</t>
  </si>
  <si>
    <t>240466213</t>
  </si>
  <si>
    <t>杨浩</t>
  </si>
  <si>
    <t>240466214</t>
  </si>
  <si>
    <t>杨俊杰</t>
  </si>
  <si>
    <t>240466215</t>
  </si>
  <si>
    <t>姚俊骋</t>
  </si>
  <si>
    <t>240466216</t>
  </si>
  <si>
    <t>张博阳</t>
  </si>
  <si>
    <t>240466217</t>
  </si>
  <si>
    <t>赵恒</t>
  </si>
  <si>
    <t>240466218</t>
  </si>
  <si>
    <t>赵宋豪</t>
  </si>
  <si>
    <t>240466219</t>
  </si>
  <si>
    <t>郑智</t>
  </si>
  <si>
    <t>240466220</t>
  </si>
  <si>
    <t>朱星航</t>
  </si>
  <si>
    <t>230400901</t>
  </si>
  <si>
    <t>郭琳茜</t>
  </si>
  <si>
    <t>230400902</t>
  </si>
  <si>
    <t>陈鹏举</t>
  </si>
  <si>
    <t>230400903</t>
  </si>
  <si>
    <t>杜昊展</t>
  </si>
  <si>
    <t>230400904</t>
  </si>
  <si>
    <t>范金轩</t>
  </si>
  <si>
    <t>230400905</t>
  </si>
  <si>
    <t>郭蕴泽</t>
  </si>
  <si>
    <t>230400906</t>
  </si>
  <si>
    <t>侯宇翔</t>
  </si>
  <si>
    <t>230400907</t>
  </si>
  <si>
    <t>胡康</t>
  </si>
  <si>
    <t>230400908</t>
  </si>
  <si>
    <t>李懿轩</t>
  </si>
  <si>
    <t>230400909</t>
  </si>
  <si>
    <t>梁志豪</t>
  </si>
  <si>
    <t>230400910</t>
  </si>
  <si>
    <t>刘峰甫</t>
  </si>
  <si>
    <t>230400911</t>
  </si>
  <si>
    <t>刘轩豪</t>
  </si>
  <si>
    <t>230400912</t>
  </si>
  <si>
    <t>彭扬</t>
  </si>
  <si>
    <t>230400913</t>
  </si>
  <si>
    <t>孙浩</t>
  </si>
  <si>
    <t>230400914</t>
  </si>
  <si>
    <t>谢恩睿</t>
  </si>
  <si>
    <t>230400915</t>
  </si>
  <si>
    <t>朱敬业</t>
  </si>
  <si>
    <t>240400101</t>
  </si>
  <si>
    <t>拜尔娜·亚森</t>
  </si>
  <si>
    <t>240400102</t>
  </si>
  <si>
    <t>陈星竹</t>
  </si>
  <si>
    <t>240400103</t>
  </si>
  <si>
    <t>范蔷</t>
  </si>
  <si>
    <t>240400104</t>
  </si>
  <si>
    <t>何辰昕</t>
  </si>
  <si>
    <t>240400105</t>
  </si>
  <si>
    <t>姜灵菲</t>
  </si>
  <si>
    <t>240400106</t>
  </si>
  <si>
    <t>雷婉婷</t>
  </si>
  <si>
    <t>240400107</t>
  </si>
  <si>
    <t>李甜甜</t>
  </si>
  <si>
    <t>240400108</t>
  </si>
  <si>
    <t>刘佳凝</t>
  </si>
  <si>
    <t>240400109</t>
  </si>
  <si>
    <t>龙皙</t>
  </si>
  <si>
    <t>240400110</t>
  </si>
  <si>
    <t>罗诏卿</t>
  </si>
  <si>
    <t>240400111</t>
  </si>
  <si>
    <t>谭雅欣</t>
  </si>
  <si>
    <t>240400112</t>
  </si>
  <si>
    <t>240400113</t>
  </si>
  <si>
    <t>王梓玥</t>
  </si>
  <si>
    <t>240400114</t>
  </si>
  <si>
    <t>谢瑶</t>
  </si>
  <si>
    <t>240400115</t>
  </si>
  <si>
    <t>朱雅楠</t>
  </si>
  <si>
    <t>240400116</t>
  </si>
  <si>
    <t>艾力库提·艾合买提江</t>
  </si>
  <si>
    <t>240400117</t>
  </si>
  <si>
    <t>曹雪刚</t>
  </si>
  <si>
    <t>240400118</t>
  </si>
  <si>
    <t>曹潇元</t>
  </si>
  <si>
    <t>240400119</t>
  </si>
  <si>
    <t>陈梓航</t>
  </si>
  <si>
    <t>240400120</t>
  </si>
  <si>
    <t>韩文皓</t>
  </si>
  <si>
    <t>240400121</t>
  </si>
  <si>
    <t>孙童</t>
  </si>
  <si>
    <t>240400122</t>
  </si>
  <si>
    <t>田俊豪</t>
  </si>
  <si>
    <t>240400123</t>
  </si>
  <si>
    <t>王晨淇</t>
  </si>
  <si>
    <t>240400124</t>
  </si>
  <si>
    <t>杨通</t>
  </si>
  <si>
    <t>240400125</t>
  </si>
  <si>
    <t>玉苏普·艾尼</t>
  </si>
  <si>
    <t>240400126</t>
  </si>
  <si>
    <t>张怀中</t>
  </si>
  <si>
    <t>240400127</t>
  </si>
  <si>
    <t>张清力</t>
  </si>
  <si>
    <t>240400128</t>
  </si>
  <si>
    <t>张世豪</t>
  </si>
  <si>
    <t>240400129</t>
  </si>
  <si>
    <t>张毅伟</t>
  </si>
  <si>
    <t>240400130</t>
  </si>
  <si>
    <t>赵成煦</t>
  </si>
  <si>
    <t>240400131</t>
  </si>
  <si>
    <t>郑复琛</t>
  </si>
  <si>
    <t>240400132</t>
  </si>
  <si>
    <t>阚业峰</t>
  </si>
  <si>
    <t>240400201</t>
  </si>
  <si>
    <t>艾妮萨·阿布都热西提</t>
  </si>
  <si>
    <t>240400202</t>
  </si>
  <si>
    <t>贺诗钰</t>
  </si>
  <si>
    <t>240400203</t>
  </si>
  <si>
    <t>黄小影</t>
  </si>
  <si>
    <t>240400204</t>
  </si>
  <si>
    <t>金晓佳</t>
  </si>
  <si>
    <t>240400205</t>
  </si>
  <si>
    <t>刘语霏</t>
  </si>
  <si>
    <t>240400206</t>
  </si>
  <si>
    <t>240400207</t>
  </si>
  <si>
    <t>丘苡凡</t>
  </si>
  <si>
    <t>240400208</t>
  </si>
  <si>
    <t>宋玉</t>
  </si>
  <si>
    <t>240400209</t>
  </si>
  <si>
    <t>谭静芸</t>
  </si>
  <si>
    <t>240400210</t>
  </si>
  <si>
    <t>王玥月</t>
  </si>
  <si>
    <t>240400211</t>
  </si>
  <si>
    <t>翁晴</t>
  </si>
  <si>
    <t>240400212</t>
  </si>
  <si>
    <t>夏晴朗</t>
  </si>
  <si>
    <t>240400213</t>
  </si>
  <si>
    <t>肖硕文</t>
  </si>
  <si>
    <t>240400214</t>
  </si>
  <si>
    <t>阎姿君</t>
  </si>
  <si>
    <t>240400215</t>
  </si>
  <si>
    <t>周聪悦</t>
  </si>
  <si>
    <t>240400216</t>
  </si>
  <si>
    <t>陈瀚俊</t>
  </si>
  <si>
    <t>240400217</t>
  </si>
  <si>
    <t>迪力亚尔·哈尔麦麦提</t>
  </si>
  <si>
    <t>240400218</t>
  </si>
  <si>
    <t>郭旭</t>
  </si>
  <si>
    <t>240400219</t>
  </si>
  <si>
    <t>郭渚墨</t>
  </si>
  <si>
    <t>240400220</t>
  </si>
  <si>
    <t>侯张熠</t>
  </si>
  <si>
    <t>240400221</t>
  </si>
  <si>
    <t>黄国津</t>
  </si>
  <si>
    <t>240400222</t>
  </si>
  <si>
    <t>李博文</t>
  </si>
  <si>
    <t>240400223</t>
  </si>
  <si>
    <t>李荣泽</t>
  </si>
  <si>
    <t>240400224</t>
  </si>
  <si>
    <t>李欣洺</t>
  </si>
  <si>
    <t>240400225</t>
  </si>
  <si>
    <t>柳忆</t>
  </si>
  <si>
    <t>240400226</t>
  </si>
  <si>
    <t>王雪亮</t>
  </si>
  <si>
    <t>240400227</t>
  </si>
  <si>
    <t>谢利东</t>
  </si>
  <si>
    <t>240400228</t>
  </si>
  <si>
    <t>杨璟颢</t>
  </si>
  <si>
    <t>240400229</t>
  </si>
  <si>
    <t>叶家兴</t>
  </si>
  <si>
    <t>240400230</t>
  </si>
  <si>
    <t>周士渤</t>
  </si>
  <si>
    <t>240400231</t>
  </si>
  <si>
    <t>朱润彬</t>
  </si>
  <si>
    <t>240400232</t>
  </si>
  <si>
    <t>邬镛</t>
  </si>
  <si>
    <t>240400301</t>
  </si>
  <si>
    <t>郭雨杭</t>
  </si>
  <si>
    <t>240400302</t>
  </si>
  <si>
    <t>胡文婷</t>
  </si>
  <si>
    <t>240400303</t>
  </si>
  <si>
    <t>胡宇婧</t>
  </si>
  <si>
    <t>240400304</t>
  </si>
  <si>
    <t>240400305</t>
  </si>
  <si>
    <t>伦佳悦</t>
  </si>
  <si>
    <t>240400306</t>
  </si>
  <si>
    <t>马小微</t>
  </si>
  <si>
    <t>240400307</t>
  </si>
  <si>
    <t>孙涵</t>
  </si>
  <si>
    <t>240400308</t>
  </si>
  <si>
    <t>谭艺瑶</t>
  </si>
  <si>
    <t>240400309</t>
  </si>
  <si>
    <t>唐谢玉璇</t>
  </si>
  <si>
    <t>240400310</t>
  </si>
  <si>
    <t>王瑞琪</t>
  </si>
  <si>
    <t>240400311</t>
  </si>
  <si>
    <t>王艳男</t>
  </si>
  <si>
    <t>240400312</t>
  </si>
  <si>
    <t>吴钰</t>
  </si>
  <si>
    <t>240400313</t>
  </si>
  <si>
    <t>杨滢</t>
  </si>
  <si>
    <t>240400314</t>
  </si>
  <si>
    <t>张昕璐</t>
  </si>
  <si>
    <t>240400315</t>
  </si>
  <si>
    <t>俸敏娴</t>
  </si>
  <si>
    <t>240400316</t>
  </si>
  <si>
    <t>覃利平</t>
  </si>
  <si>
    <t>240400317</t>
  </si>
  <si>
    <t>蔡睿智</t>
  </si>
  <si>
    <t>240400318</t>
  </si>
  <si>
    <t>关博仁</t>
  </si>
  <si>
    <t>240400319</t>
  </si>
  <si>
    <t>贾丁元</t>
  </si>
  <si>
    <t>240400320</t>
  </si>
  <si>
    <t>蓝海源</t>
  </si>
  <si>
    <t>240400321</t>
  </si>
  <si>
    <t>雷建平</t>
  </si>
  <si>
    <t>240400322</t>
  </si>
  <si>
    <t>李晨希</t>
  </si>
  <si>
    <t>240400323</t>
  </si>
  <si>
    <t>240400324</t>
  </si>
  <si>
    <t>梁晨</t>
  </si>
  <si>
    <t>240400325</t>
  </si>
  <si>
    <t>萨巴伊丁·苏来曼</t>
  </si>
  <si>
    <t>240400326</t>
  </si>
  <si>
    <t>汪伟</t>
  </si>
  <si>
    <t>240400327</t>
  </si>
  <si>
    <t>王鸿飞</t>
  </si>
  <si>
    <t>240400328</t>
  </si>
  <si>
    <t>240400329</t>
  </si>
  <si>
    <t>张家奇</t>
  </si>
  <si>
    <t>240400330</t>
  </si>
  <si>
    <t>张钦</t>
  </si>
  <si>
    <t>240400331</t>
  </si>
  <si>
    <t>张昊</t>
  </si>
  <si>
    <t>240400332</t>
  </si>
  <si>
    <t>周志鹏</t>
  </si>
  <si>
    <t>240400401</t>
  </si>
  <si>
    <t>白佳钰</t>
  </si>
  <si>
    <t>240400402</t>
  </si>
  <si>
    <t>高新雅</t>
  </si>
  <si>
    <t>240400403</t>
  </si>
  <si>
    <t>黄欣蕾</t>
  </si>
  <si>
    <t>240400404</t>
  </si>
  <si>
    <t>李寒群</t>
  </si>
  <si>
    <t>240400405</t>
  </si>
  <si>
    <t>凌心怡</t>
  </si>
  <si>
    <t>240400406</t>
  </si>
  <si>
    <t>刘静</t>
  </si>
  <si>
    <t>240400407</t>
  </si>
  <si>
    <t>罗安婷</t>
  </si>
  <si>
    <t>240400408</t>
  </si>
  <si>
    <t>穆耶赛尔·阿卜力克木</t>
  </si>
  <si>
    <t>240400409</t>
  </si>
  <si>
    <t>庞晨铉</t>
  </si>
  <si>
    <t>240400410</t>
  </si>
  <si>
    <t>祁一冰</t>
  </si>
  <si>
    <t>240400411</t>
  </si>
  <si>
    <t>宋原野</t>
  </si>
  <si>
    <t>240400412</t>
  </si>
  <si>
    <t>肖晴</t>
  </si>
  <si>
    <t>240400413</t>
  </si>
  <si>
    <t>肖茹蓝</t>
  </si>
  <si>
    <t>240400414</t>
  </si>
  <si>
    <t>240400415</t>
  </si>
  <si>
    <t>朱子怡</t>
  </si>
  <si>
    <t>240400416</t>
  </si>
  <si>
    <t>谌睿琳</t>
  </si>
  <si>
    <t>240400417</t>
  </si>
  <si>
    <t>陈子默</t>
  </si>
  <si>
    <t>240400418</t>
  </si>
  <si>
    <t>段逸轩</t>
  </si>
  <si>
    <t>240400419</t>
  </si>
  <si>
    <t>李东旭</t>
  </si>
  <si>
    <t>240400420</t>
  </si>
  <si>
    <t>李松</t>
  </si>
  <si>
    <t>240400421</t>
  </si>
  <si>
    <t>梁备</t>
  </si>
  <si>
    <t>240400422</t>
  </si>
  <si>
    <t>刘翔</t>
  </si>
  <si>
    <t>240400423</t>
  </si>
  <si>
    <t>刘怡泽</t>
  </si>
  <si>
    <t>240400424</t>
  </si>
  <si>
    <t>史敬阳</t>
  </si>
  <si>
    <t>240400425</t>
  </si>
  <si>
    <t>王位各</t>
  </si>
  <si>
    <t>240400426</t>
  </si>
  <si>
    <t>王艺淇</t>
  </si>
  <si>
    <t>240400427</t>
  </si>
  <si>
    <t>王宇阳</t>
  </si>
  <si>
    <t>240400428</t>
  </si>
  <si>
    <t>王韵琦</t>
  </si>
  <si>
    <t>240400429</t>
  </si>
  <si>
    <t>吴彦熹</t>
  </si>
  <si>
    <t>240400430</t>
  </si>
  <si>
    <t>吴振瑜</t>
  </si>
  <si>
    <t>240400431</t>
  </si>
  <si>
    <t>徐鹏</t>
  </si>
  <si>
    <t>240400432</t>
  </si>
  <si>
    <t>张伯禹</t>
  </si>
  <si>
    <t>240400501</t>
  </si>
  <si>
    <t>陈怡菲</t>
  </si>
  <si>
    <t>240400502</t>
  </si>
  <si>
    <t>甘媛</t>
  </si>
  <si>
    <t>240400503</t>
  </si>
  <si>
    <t>高哈尔·哈力甫尼别克</t>
  </si>
  <si>
    <t>240400504</t>
  </si>
  <si>
    <t>高慧如</t>
  </si>
  <si>
    <t>240400505</t>
  </si>
  <si>
    <t>格尔玛</t>
  </si>
  <si>
    <t>240400506</t>
  </si>
  <si>
    <t>冀紫瑶</t>
  </si>
  <si>
    <t>240400507</t>
  </si>
  <si>
    <t>康亦心</t>
  </si>
  <si>
    <t>240400508</t>
  </si>
  <si>
    <t>李欣谕</t>
  </si>
  <si>
    <t>240400509</t>
  </si>
  <si>
    <t>刘子琛</t>
  </si>
  <si>
    <t>240400510</t>
  </si>
  <si>
    <t>王阿线</t>
  </si>
  <si>
    <t>240400511</t>
  </si>
  <si>
    <t>王蕊</t>
  </si>
  <si>
    <t>240400512</t>
  </si>
  <si>
    <t>王若兰</t>
  </si>
  <si>
    <t>240400513</t>
  </si>
  <si>
    <t>王欣蕊</t>
  </si>
  <si>
    <t>240400514</t>
  </si>
  <si>
    <t>杨果儿</t>
  </si>
  <si>
    <t>240400515</t>
  </si>
  <si>
    <t>杨挺</t>
  </si>
  <si>
    <t>240400516</t>
  </si>
  <si>
    <t>张苏云</t>
  </si>
  <si>
    <t>240400517</t>
  </si>
  <si>
    <t>敖文多</t>
  </si>
  <si>
    <t>240400518</t>
  </si>
  <si>
    <t>白志鹏</t>
  </si>
  <si>
    <t>240400519</t>
  </si>
  <si>
    <t>胡嘉粮</t>
  </si>
  <si>
    <t>240400520</t>
  </si>
  <si>
    <t>黄世宏</t>
  </si>
  <si>
    <t>240400521</t>
  </si>
  <si>
    <t>李天赐</t>
  </si>
  <si>
    <t>240400522</t>
  </si>
  <si>
    <t>240400523</t>
  </si>
  <si>
    <t>莫曜阳</t>
  </si>
  <si>
    <t>240400524</t>
  </si>
  <si>
    <t>穆巴热科江·阿卜杜热合曼</t>
  </si>
  <si>
    <t>240400525</t>
  </si>
  <si>
    <t>潘旭安</t>
  </si>
  <si>
    <t>240400526</t>
  </si>
  <si>
    <t>彭茂洲</t>
  </si>
  <si>
    <t>240400527</t>
  </si>
  <si>
    <t>王祥善</t>
  </si>
  <si>
    <t>240400528</t>
  </si>
  <si>
    <t>邢智博</t>
  </si>
  <si>
    <t>240400529</t>
  </si>
  <si>
    <t>徐唯圆</t>
  </si>
  <si>
    <t>240400530</t>
  </si>
  <si>
    <t>尤博涵</t>
  </si>
  <si>
    <t>240400531</t>
  </si>
  <si>
    <t>240400532</t>
  </si>
  <si>
    <t>张奕扬</t>
  </si>
  <si>
    <t>240400601</t>
  </si>
  <si>
    <t>艾丽菲耶·阿布都米吉提</t>
  </si>
  <si>
    <t>240400602</t>
  </si>
  <si>
    <t>陈慧</t>
  </si>
  <si>
    <t>240400603</t>
  </si>
  <si>
    <t>范丽漫</t>
  </si>
  <si>
    <t>240400604</t>
  </si>
  <si>
    <t>方兴润</t>
  </si>
  <si>
    <t>240400605</t>
  </si>
  <si>
    <t>付琳丽</t>
  </si>
  <si>
    <t>240400606</t>
  </si>
  <si>
    <t>来慧琳</t>
  </si>
  <si>
    <t>240400607</t>
  </si>
  <si>
    <t>黎靓婧</t>
  </si>
  <si>
    <t>240400608</t>
  </si>
  <si>
    <t>宁蓓蕾</t>
  </si>
  <si>
    <t>240400609</t>
  </si>
  <si>
    <t>王春颖</t>
  </si>
  <si>
    <t>240400610</t>
  </si>
  <si>
    <t>王欣灵</t>
  </si>
  <si>
    <t>240400611</t>
  </si>
  <si>
    <t>王紫雅</t>
  </si>
  <si>
    <t>240400612</t>
  </si>
  <si>
    <t>王子晨</t>
  </si>
  <si>
    <t>240400613</t>
  </si>
  <si>
    <t>王怡沁</t>
  </si>
  <si>
    <t>240400614</t>
  </si>
  <si>
    <t>吴丹丹</t>
  </si>
  <si>
    <t>240400615</t>
  </si>
  <si>
    <t>张怡菲</t>
  </si>
  <si>
    <t>240400616</t>
  </si>
  <si>
    <t>蔺嗣宣</t>
  </si>
  <si>
    <t>240400617</t>
  </si>
  <si>
    <t>丁吉成</t>
  </si>
  <si>
    <t>240400618</t>
  </si>
  <si>
    <t>多杰旦增</t>
  </si>
  <si>
    <t>240400619</t>
  </si>
  <si>
    <t>樊哲珩</t>
  </si>
  <si>
    <t>240400620</t>
  </si>
  <si>
    <t>付沁祥</t>
  </si>
  <si>
    <t>240400621</t>
  </si>
  <si>
    <t>郭靖康</t>
  </si>
  <si>
    <t>240400622</t>
  </si>
  <si>
    <t>罗家耀</t>
  </si>
  <si>
    <t>240400623</t>
  </si>
  <si>
    <t>麻锦坤</t>
  </si>
  <si>
    <t>240400624</t>
  </si>
  <si>
    <t>毛思喆</t>
  </si>
  <si>
    <t>240400625</t>
  </si>
  <si>
    <t>梅康文</t>
  </si>
  <si>
    <t>240400626</t>
  </si>
  <si>
    <t>魏家琦</t>
  </si>
  <si>
    <t>240400627</t>
  </si>
  <si>
    <t>吴鸿扬</t>
  </si>
  <si>
    <t>240400628</t>
  </si>
  <si>
    <t>吴忆非</t>
  </si>
  <si>
    <t>240400629</t>
  </si>
  <si>
    <t>杨家诺</t>
  </si>
  <si>
    <t>240400630</t>
  </si>
  <si>
    <t>姚世豪</t>
  </si>
  <si>
    <t>240400631</t>
  </si>
  <si>
    <t>张文闯</t>
  </si>
  <si>
    <t>240400632</t>
  </si>
  <si>
    <t>张义航</t>
  </si>
  <si>
    <t>240400701</t>
  </si>
  <si>
    <t>董心兰</t>
  </si>
  <si>
    <t>240400702</t>
  </si>
  <si>
    <t>黄秋桐</t>
  </si>
  <si>
    <t>240400703</t>
  </si>
  <si>
    <t>刘思李</t>
  </si>
  <si>
    <t>240400704</t>
  </si>
  <si>
    <t>刘奕菲</t>
  </si>
  <si>
    <t>240400705</t>
  </si>
  <si>
    <t>美合日古丽·麦麦提</t>
  </si>
  <si>
    <t>240400706</t>
  </si>
  <si>
    <t>裴佳音</t>
  </si>
  <si>
    <t>240400707</t>
  </si>
  <si>
    <t>苏秋丹</t>
  </si>
  <si>
    <t>240400708</t>
  </si>
  <si>
    <t>王粞</t>
  </si>
  <si>
    <t>240400709</t>
  </si>
  <si>
    <t>尉旭珍</t>
  </si>
  <si>
    <t>240400710</t>
  </si>
  <si>
    <t>严康馨</t>
  </si>
  <si>
    <t>240400711</t>
  </si>
  <si>
    <t>于淼</t>
  </si>
  <si>
    <t>240400712</t>
  </si>
  <si>
    <t>袁余琨</t>
  </si>
  <si>
    <t>240400713</t>
  </si>
  <si>
    <t>袁紫楠</t>
  </si>
  <si>
    <t>240400714</t>
  </si>
  <si>
    <t>张天姿</t>
  </si>
  <si>
    <t>240400715</t>
  </si>
  <si>
    <t>张淇淇</t>
  </si>
  <si>
    <t>240400716</t>
  </si>
  <si>
    <t>阙麟一</t>
  </si>
  <si>
    <t>240400717</t>
  </si>
  <si>
    <t>柏鑫</t>
  </si>
  <si>
    <t>240400718</t>
  </si>
  <si>
    <t>柴熙泽</t>
  </si>
  <si>
    <t>240400719</t>
  </si>
  <si>
    <t>董永祥</t>
  </si>
  <si>
    <t>240400720</t>
  </si>
  <si>
    <t>郭嘉豪</t>
  </si>
  <si>
    <t>240400721</t>
  </si>
  <si>
    <t>何剑桥</t>
  </si>
  <si>
    <t>240400722</t>
  </si>
  <si>
    <t>240400723</t>
  </si>
  <si>
    <t>李佳骏</t>
  </si>
  <si>
    <t>240400724</t>
  </si>
  <si>
    <t>240400725</t>
  </si>
  <si>
    <t>李梓涵</t>
  </si>
  <si>
    <t>240400726</t>
  </si>
  <si>
    <t>刘佳奇</t>
  </si>
  <si>
    <t>240400727</t>
  </si>
  <si>
    <t>邵兴朴</t>
  </si>
  <si>
    <t>240400728</t>
  </si>
  <si>
    <t>王鹏</t>
  </si>
  <si>
    <t>240400729</t>
  </si>
  <si>
    <t>王忠祺</t>
  </si>
  <si>
    <t>240400730</t>
  </si>
  <si>
    <t>辛佳豪</t>
  </si>
  <si>
    <t>240400731</t>
  </si>
  <si>
    <t>展皓</t>
  </si>
  <si>
    <t>240400732</t>
  </si>
  <si>
    <t>邬卓航</t>
  </si>
  <si>
    <t>210400104</t>
  </si>
  <si>
    <t>戴玮欣</t>
  </si>
  <si>
    <t>210400107</t>
  </si>
  <si>
    <t>林晓霞</t>
  </si>
  <si>
    <t>210400116</t>
  </si>
  <si>
    <t>查锟</t>
  </si>
  <si>
    <t>210400118</t>
  </si>
  <si>
    <t>李佰康</t>
  </si>
  <si>
    <t>210400121</t>
  </si>
  <si>
    <t>210400201</t>
  </si>
  <si>
    <t>陈佳思</t>
  </si>
  <si>
    <t>210400204</t>
  </si>
  <si>
    <t>何彤</t>
  </si>
  <si>
    <t>210400219</t>
  </si>
  <si>
    <t>黄文睿</t>
  </si>
  <si>
    <t>210400224</t>
  </si>
  <si>
    <t>210400227</t>
  </si>
  <si>
    <t>尹志尚</t>
  </si>
  <si>
    <t>210400229</t>
  </si>
  <si>
    <t>赵廷兴</t>
  </si>
  <si>
    <t>210400307</t>
  </si>
  <si>
    <t>刘艳</t>
  </si>
  <si>
    <t>210400310</t>
  </si>
  <si>
    <t>210400315</t>
  </si>
  <si>
    <t>赵艺</t>
  </si>
  <si>
    <t>210400318</t>
  </si>
  <si>
    <t>210400319</t>
  </si>
  <si>
    <t>何小康</t>
  </si>
  <si>
    <t>210400320</t>
  </si>
  <si>
    <t>黄福宏</t>
  </si>
  <si>
    <t>210400325</t>
  </si>
  <si>
    <t>星剑峰</t>
  </si>
  <si>
    <t>210400401</t>
  </si>
  <si>
    <t>柴泫辰</t>
  </si>
  <si>
    <t>210400407</t>
  </si>
  <si>
    <t>聂美顺</t>
  </si>
  <si>
    <t>210400902</t>
  </si>
  <si>
    <t>刘思婷</t>
  </si>
  <si>
    <t>210400904</t>
  </si>
  <si>
    <t>张淑华</t>
  </si>
  <si>
    <t>210400905</t>
  </si>
  <si>
    <t>诸葛晓洁</t>
  </si>
  <si>
    <t>210400906</t>
  </si>
  <si>
    <t>郜正源</t>
  </si>
  <si>
    <t>210400910</t>
  </si>
  <si>
    <t>李亿鸿</t>
  </si>
  <si>
    <t>210400914</t>
  </si>
  <si>
    <t>赵占磾</t>
  </si>
  <si>
    <t>210400411</t>
  </si>
  <si>
    <t>汪雪茹</t>
  </si>
  <si>
    <t>210400420</t>
  </si>
  <si>
    <t>高峰</t>
  </si>
  <si>
    <t>210400430</t>
  </si>
  <si>
    <t>周兴宇</t>
  </si>
  <si>
    <t>210400431</t>
  </si>
  <si>
    <t>周游</t>
  </si>
  <si>
    <t>210400523</t>
  </si>
  <si>
    <t>李东昊</t>
  </si>
  <si>
    <t>210400527</t>
  </si>
  <si>
    <t>王泽旭</t>
  </si>
  <si>
    <t>210400528</t>
  </si>
  <si>
    <t>熊科成</t>
  </si>
  <si>
    <t>210400601</t>
  </si>
  <si>
    <t>何映熙</t>
  </si>
  <si>
    <t>210400613</t>
  </si>
  <si>
    <t>张艺萌</t>
  </si>
  <si>
    <t>210400616</t>
  </si>
  <si>
    <t>210400617</t>
  </si>
  <si>
    <t>陈彦锡</t>
  </si>
  <si>
    <t>210400624</t>
  </si>
  <si>
    <t>谭杰</t>
  </si>
  <si>
    <t>210400626</t>
  </si>
  <si>
    <t>210400627</t>
  </si>
  <si>
    <t>吴乐彬</t>
  </si>
  <si>
    <t>210400630</t>
  </si>
  <si>
    <t>易健伟</t>
  </si>
  <si>
    <t>210400713</t>
  </si>
  <si>
    <t>杨丹</t>
  </si>
  <si>
    <t>210400714</t>
  </si>
  <si>
    <t>杨梦婷</t>
  </si>
  <si>
    <t>210400718</t>
  </si>
  <si>
    <t>蔡宗易</t>
  </si>
  <si>
    <t>210400720</t>
  </si>
  <si>
    <t>哈布日</t>
  </si>
  <si>
    <t>210400721</t>
  </si>
  <si>
    <t>何棋坤</t>
  </si>
  <si>
    <t>210400727</t>
  </si>
  <si>
    <t>210400801</t>
  </si>
  <si>
    <t>博塔阔孜·瓦勒汉</t>
  </si>
  <si>
    <t>210400811</t>
  </si>
  <si>
    <t>谢采容</t>
  </si>
  <si>
    <t>210400815</t>
  </si>
  <si>
    <t>张欣瑜</t>
  </si>
  <si>
    <t>210400828</t>
  </si>
  <si>
    <t>肖辉华</t>
  </si>
  <si>
    <t>220400101</t>
  </si>
  <si>
    <t>操雨昕</t>
  </si>
  <si>
    <t>220400102</t>
  </si>
  <si>
    <t>220400111</t>
  </si>
  <si>
    <t>郭玉莲</t>
  </si>
  <si>
    <t>220400114</t>
  </si>
  <si>
    <t>泽仁拉姆</t>
  </si>
  <si>
    <t>220400124</t>
  </si>
  <si>
    <t>陈涛</t>
  </si>
  <si>
    <t>220400126</t>
  </si>
  <si>
    <t>李至君</t>
  </si>
  <si>
    <t>220400220</t>
  </si>
  <si>
    <t>龙林天</t>
  </si>
  <si>
    <t>220400229</t>
  </si>
  <si>
    <t>郎仲尼</t>
  </si>
  <si>
    <t>220400310</t>
  </si>
  <si>
    <t>周文文</t>
  </si>
  <si>
    <t>220400312</t>
  </si>
  <si>
    <t>曹雨默</t>
  </si>
  <si>
    <t>220400319</t>
  </si>
  <si>
    <t>周宇辰</t>
  </si>
  <si>
    <t>220400335</t>
  </si>
  <si>
    <t>比力盖亚尔·吾许尔</t>
  </si>
  <si>
    <t>220400407</t>
  </si>
  <si>
    <t>张佳琦</t>
  </si>
  <si>
    <t>220400417</t>
  </si>
  <si>
    <t>陈誉</t>
  </si>
  <si>
    <t>220400420</t>
  </si>
  <si>
    <t>阮志强</t>
  </si>
  <si>
    <t>220400421</t>
  </si>
  <si>
    <t>温超杰</t>
  </si>
  <si>
    <t>220400423</t>
  </si>
  <si>
    <t>张振宇</t>
  </si>
  <si>
    <t>220400427</t>
  </si>
  <si>
    <t>李鑫</t>
  </si>
  <si>
    <t>220400429</t>
  </si>
  <si>
    <t>魏煜杰</t>
  </si>
  <si>
    <t>220400430</t>
  </si>
  <si>
    <t>陈欢</t>
  </si>
  <si>
    <t>220400504</t>
  </si>
  <si>
    <t>省亦昕</t>
  </si>
  <si>
    <t>220400506</t>
  </si>
  <si>
    <t>朱文佩</t>
  </si>
  <si>
    <t>220400812</t>
  </si>
  <si>
    <t>尹承乾</t>
  </si>
  <si>
    <t>220400813</t>
  </si>
  <si>
    <t>于成鲲</t>
  </si>
  <si>
    <t>220400815</t>
  </si>
  <si>
    <t>朱烨</t>
  </si>
  <si>
    <t>220400519</t>
  </si>
  <si>
    <t>杨自程</t>
  </si>
  <si>
    <t>220400525</t>
  </si>
  <si>
    <t>曾子涵</t>
  </si>
  <si>
    <t>220400526</t>
  </si>
  <si>
    <t>黄正远</t>
  </si>
  <si>
    <t>220400527</t>
  </si>
  <si>
    <t>刁玉龙</t>
  </si>
  <si>
    <t>220400528</t>
  </si>
  <si>
    <t>郭晓飞</t>
  </si>
  <si>
    <t>220400530</t>
  </si>
  <si>
    <t>雷佳文</t>
  </si>
  <si>
    <t>220400532</t>
  </si>
  <si>
    <t>李瑾煜</t>
  </si>
  <si>
    <t>220400533</t>
  </si>
  <si>
    <t>邓炀</t>
  </si>
  <si>
    <t>220400616</t>
  </si>
  <si>
    <t>刘一心</t>
  </si>
  <si>
    <t>220400619</t>
  </si>
  <si>
    <t>何桂羊</t>
  </si>
  <si>
    <t>220400627</t>
  </si>
  <si>
    <t>陈奕先</t>
  </si>
  <si>
    <t>220400629</t>
  </si>
  <si>
    <t>张景阳</t>
  </si>
  <si>
    <t>220400630</t>
  </si>
  <si>
    <t>唐煊凯</t>
  </si>
  <si>
    <t>220400701</t>
  </si>
  <si>
    <t>巩玉芹</t>
  </si>
  <si>
    <t>220400703</t>
  </si>
  <si>
    <t>韦秋琴</t>
  </si>
  <si>
    <t>220400706</t>
  </si>
  <si>
    <t>李梦楠</t>
  </si>
  <si>
    <t>220400717</t>
  </si>
  <si>
    <t>马向阳</t>
  </si>
  <si>
    <t>220400722</t>
  </si>
  <si>
    <t>许承俊</t>
  </si>
  <si>
    <t>220400725</t>
  </si>
  <si>
    <t>洪峻文</t>
  </si>
  <si>
    <t>220400726</t>
  </si>
  <si>
    <t>田佳</t>
  </si>
  <si>
    <t>220400728</t>
  </si>
  <si>
    <t>刘宏扬</t>
  </si>
  <si>
    <t>220400733</t>
  </si>
  <si>
    <t>220400803</t>
  </si>
  <si>
    <t>丁思远</t>
  </si>
  <si>
    <t>220400804</t>
  </si>
  <si>
    <t>郭华森</t>
  </si>
  <si>
    <t>220400805</t>
  </si>
  <si>
    <t>何博洋</t>
  </si>
  <si>
    <t>220400810</t>
  </si>
  <si>
    <t>熊浪</t>
  </si>
  <si>
    <t>230400111</t>
  </si>
  <si>
    <t>230400119</t>
  </si>
  <si>
    <t>刘富宁</t>
  </si>
  <si>
    <t>230400126</t>
  </si>
  <si>
    <t>易紫恒</t>
  </si>
  <si>
    <t>230400216</t>
  </si>
  <si>
    <t>郭若为</t>
  </si>
  <si>
    <t>230400217</t>
  </si>
  <si>
    <t>侯依辰</t>
  </si>
  <si>
    <t>230400222</t>
  </si>
  <si>
    <t>罗开响</t>
  </si>
  <si>
    <t>230400223</t>
  </si>
  <si>
    <t>毛瑞昌</t>
  </si>
  <si>
    <t>230400321</t>
  </si>
  <si>
    <t>卢杰</t>
  </si>
  <si>
    <t>230400324</t>
  </si>
  <si>
    <t>王毅凡</t>
  </si>
  <si>
    <t>230400406</t>
  </si>
  <si>
    <t>刘萌萌</t>
  </si>
  <si>
    <t>230400429</t>
  </si>
  <si>
    <t>郑幸润</t>
  </si>
  <si>
    <t>230400501</t>
  </si>
  <si>
    <t>韩璐</t>
  </si>
  <si>
    <t>230400503</t>
  </si>
  <si>
    <t>吕硕</t>
  </si>
  <si>
    <t>230400509</t>
  </si>
  <si>
    <t>杨欣怡</t>
  </si>
  <si>
    <t>230400514</t>
  </si>
  <si>
    <t>俸明瑶</t>
  </si>
  <si>
    <t>230400610</t>
  </si>
  <si>
    <t>230400613</t>
  </si>
  <si>
    <t>张梦甜</t>
  </si>
  <si>
    <t>230400616</t>
  </si>
  <si>
    <t>翟一强</t>
  </si>
  <si>
    <t>230400619</t>
  </si>
  <si>
    <t>黄昊功</t>
  </si>
  <si>
    <t>230400626</t>
  </si>
  <si>
    <t>熊守彧</t>
  </si>
  <si>
    <t>230400712</t>
  </si>
  <si>
    <t>王晓杉</t>
  </si>
  <si>
    <t>230400718</t>
  </si>
  <si>
    <t>姜睿聪</t>
  </si>
  <si>
    <t>230400801</t>
  </si>
  <si>
    <t>艾则再姆·阿卜杜赛麦提</t>
  </si>
  <si>
    <t>230400804</t>
  </si>
  <si>
    <t>龙依婷</t>
  </si>
  <si>
    <t>230400101</t>
  </si>
  <si>
    <t>贾媛清</t>
  </si>
  <si>
    <t>230400108</t>
  </si>
  <si>
    <t>王秀彤</t>
  </si>
  <si>
    <t>230400124</t>
  </si>
  <si>
    <t>武节圆</t>
  </si>
  <si>
    <t>230400125</t>
  </si>
  <si>
    <t>姚子承</t>
  </si>
  <si>
    <t>230400128</t>
  </si>
  <si>
    <t>230400202</t>
  </si>
  <si>
    <t>230400204</t>
  </si>
  <si>
    <t>惠文聪</t>
  </si>
  <si>
    <t>230400228</t>
  </si>
  <si>
    <t>周选</t>
  </si>
  <si>
    <t>230400229</t>
  </si>
  <si>
    <t>朱文涛</t>
  </si>
  <si>
    <t>230400307</t>
  </si>
  <si>
    <t>彭明心</t>
  </si>
  <si>
    <t>230400310</t>
  </si>
  <si>
    <t>魏佳哲</t>
  </si>
  <si>
    <t>230400404</t>
  </si>
  <si>
    <t>李奕萱</t>
  </si>
  <si>
    <t>230400407</t>
  </si>
  <si>
    <t>刘月心</t>
  </si>
  <si>
    <t>230400414</t>
  </si>
  <si>
    <t>230400427</t>
  </si>
  <si>
    <t>余品威</t>
  </si>
  <si>
    <t>230400430</t>
  </si>
  <si>
    <t>朱文新</t>
  </si>
  <si>
    <t>230400519</t>
  </si>
  <si>
    <t>李米琪</t>
  </si>
  <si>
    <t>230400525</t>
  </si>
  <si>
    <t>温爽</t>
  </si>
  <si>
    <t>230400612</t>
  </si>
  <si>
    <t>章梓遥</t>
  </si>
  <si>
    <t>230400625</t>
  </si>
  <si>
    <t>谢润锋</t>
  </si>
  <si>
    <t>230400721</t>
  </si>
  <si>
    <t>秦海瑞</t>
  </si>
  <si>
    <t>230400802</t>
  </si>
  <si>
    <t>柏宛廷</t>
  </si>
  <si>
    <t>230400822</t>
  </si>
  <si>
    <t>王炳权</t>
  </si>
  <si>
    <t>230400830</t>
  </si>
  <si>
    <t>周李旭洋</t>
  </si>
  <si>
    <t>210400123</t>
  </si>
  <si>
    <t>任玉龙</t>
  </si>
  <si>
    <t>210400202</t>
  </si>
  <si>
    <t>范羿钧</t>
  </si>
  <si>
    <t>210400205</t>
  </si>
  <si>
    <t>李秦</t>
  </si>
  <si>
    <t>210400215</t>
  </si>
  <si>
    <t>张荞莎</t>
  </si>
  <si>
    <t>210400225</t>
  </si>
  <si>
    <t>杨咏</t>
  </si>
  <si>
    <t>210400230</t>
  </si>
  <si>
    <t>周俊良</t>
  </si>
  <si>
    <t>210400324</t>
  </si>
  <si>
    <t>王玉宁</t>
  </si>
  <si>
    <t>210400328</t>
  </si>
  <si>
    <t>杨兆峰</t>
  </si>
  <si>
    <t>210400413</t>
  </si>
  <si>
    <t>韦佳慧</t>
  </si>
  <si>
    <t>210400424</t>
  </si>
  <si>
    <t>210400504</t>
  </si>
  <si>
    <t>蒋艳</t>
  </si>
  <si>
    <t>210400529</t>
  </si>
  <si>
    <t>杨牧卿</t>
  </si>
  <si>
    <t>210400625</t>
  </si>
  <si>
    <t>王睿</t>
  </si>
  <si>
    <t>210400710</t>
  </si>
  <si>
    <t>帅藤藤</t>
  </si>
  <si>
    <t>210400724</t>
  </si>
  <si>
    <t>王万祥</t>
  </si>
  <si>
    <t>210400817</t>
  </si>
  <si>
    <t>陈云</t>
  </si>
  <si>
    <t>210400915</t>
  </si>
  <si>
    <t>郑翰之</t>
  </si>
  <si>
    <t>220400104</t>
  </si>
  <si>
    <t>胡琪</t>
  </si>
  <si>
    <t>220400108</t>
  </si>
  <si>
    <t>蒋蕊</t>
  </si>
  <si>
    <t>220400110</t>
  </si>
  <si>
    <t>黄咏琪</t>
  </si>
  <si>
    <t>220400119</t>
  </si>
  <si>
    <t>朱维明</t>
  </si>
  <si>
    <t>220400134</t>
  </si>
  <si>
    <t>阿丽娜·买买提玉麦尔</t>
  </si>
  <si>
    <t>220400202</t>
  </si>
  <si>
    <t>颉明晶</t>
  </si>
  <si>
    <t>220400206</t>
  </si>
  <si>
    <t>赵冬菊</t>
  </si>
  <si>
    <t>220400210</t>
  </si>
  <si>
    <t>黄珍蓉</t>
  </si>
  <si>
    <t>220400222</t>
  </si>
  <si>
    <t>胡新宇</t>
  </si>
  <si>
    <t>220400306</t>
  </si>
  <si>
    <t>李洧硕</t>
  </si>
  <si>
    <t>220400314</t>
  </si>
  <si>
    <t>黄栅</t>
  </si>
  <si>
    <t>220400330</t>
  </si>
  <si>
    <t>黄诚</t>
  </si>
  <si>
    <t>220400411</t>
  </si>
  <si>
    <t>栾天玉</t>
  </si>
  <si>
    <t>220400419</t>
  </si>
  <si>
    <t>冯光阳</t>
  </si>
  <si>
    <t>220400435</t>
  </si>
  <si>
    <t>苏文韬</t>
  </si>
  <si>
    <t>220400520</t>
  </si>
  <si>
    <t>龙劲宇</t>
  </si>
  <si>
    <t>220400529</t>
  </si>
  <si>
    <t>陈玮量</t>
  </si>
  <si>
    <t>220400602</t>
  </si>
  <si>
    <t>陈佳露</t>
  </si>
  <si>
    <t>220400617</t>
  </si>
  <si>
    <t>刘永宝</t>
  </si>
  <si>
    <t>220400618</t>
  </si>
  <si>
    <t>卢兴达</t>
  </si>
  <si>
    <t>220400702</t>
  </si>
  <si>
    <t>赵颖颖</t>
  </si>
  <si>
    <t>220400713</t>
  </si>
  <si>
    <t>杨兴慰</t>
  </si>
  <si>
    <t>220400714</t>
  </si>
  <si>
    <t>井东雪</t>
  </si>
  <si>
    <t>220400732</t>
  </si>
  <si>
    <t>黄鑫</t>
  </si>
  <si>
    <t>221140104</t>
  </si>
  <si>
    <t>吴凌雨</t>
  </si>
  <si>
    <t>230400109</t>
  </si>
  <si>
    <t>王垚</t>
  </si>
  <si>
    <t>230400110</t>
  </si>
  <si>
    <t>谢佳位</t>
  </si>
  <si>
    <t>230400115</t>
  </si>
  <si>
    <t>陈星宇</t>
  </si>
  <si>
    <t>230400118</t>
  </si>
  <si>
    <t>胡仁高</t>
  </si>
  <si>
    <t>230400127</t>
  </si>
  <si>
    <t>于瀚</t>
  </si>
  <si>
    <t>230400213</t>
  </si>
  <si>
    <t>钟雯静</t>
  </si>
  <si>
    <t>230400302</t>
  </si>
  <si>
    <t>陈春圆</t>
  </si>
  <si>
    <t>230400311</t>
  </si>
  <si>
    <t>肖梓渝</t>
  </si>
  <si>
    <t>230400402</t>
  </si>
  <si>
    <t>230400413</t>
  </si>
  <si>
    <t>余逸菲</t>
  </si>
  <si>
    <t>230400419</t>
  </si>
  <si>
    <t>蒲禹丞</t>
  </si>
  <si>
    <t>230400524</t>
  </si>
  <si>
    <t>汪易达</t>
  </si>
  <si>
    <t>230400606</t>
  </si>
  <si>
    <t>马晓桐</t>
  </si>
  <si>
    <t>230400607</t>
  </si>
  <si>
    <t>彭文娟</t>
  </si>
  <si>
    <t>230400614</t>
  </si>
  <si>
    <t>周蕾</t>
  </si>
  <si>
    <t>230400617</t>
  </si>
  <si>
    <t>范毅承</t>
  </si>
  <si>
    <t>230400628</t>
  </si>
  <si>
    <t>许卿汉</t>
  </si>
  <si>
    <t>230400629</t>
  </si>
  <si>
    <t>尹佳炜</t>
  </si>
  <si>
    <t>230400707</t>
  </si>
  <si>
    <t>宋家瑄</t>
  </si>
  <si>
    <t>230400710</t>
  </si>
  <si>
    <t>王书磊</t>
  </si>
  <si>
    <t>230400711</t>
  </si>
  <si>
    <t>王彤瑜</t>
  </si>
  <si>
    <t>230400719</t>
  </si>
  <si>
    <t>刘家乐</t>
  </si>
  <si>
    <t>230400720</t>
  </si>
  <si>
    <t>乔浩岩</t>
  </si>
  <si>
    <t>230400722</t>
  </si>
  <si>
    <t>苏承皓</t>
  </si>
  <si>
    <t>230400723</t>
  </si>
  <si>
    <t>王俊清</t>
  </si>
  <si>
    <t>230400724</t>
  </si>
  <si>
    <t>夏斌</t>
  </si>
  <si>
    <t>230400725</t>
  </si>
  <si>
    <t>夏伟</t>
  </si>
  <si>
    <t>230400726</t>
  </si>
  <si>
    <t>夏宇航</t>
  </si>
  <si>
    <t>230400815</t>
  </si>
  <si>
    <t>陈圣鹏</t>
  </si>
  <si>
    <t>230400816</t>
  </si>
  <si>
    <t>费孝通</t>
  </si>
  <si>
    <t>230400820</t>
  </si>
  <si>
    <t>刘彦玺</t>
  </si>
  <si>
    <t>230400827</t>
  </si>
  <si>
    <t>岩温尖</t>
  </si>
  <si>
    <t>210630101</t>
  </si>
  <si>
    <t>白璐瑶</t>
  </si>
  <si>
    <t>210630102</t>
  </si>
  <si>
    <t>陈菁洋</t>
  </si>
  <si>
    <t>210630103</t>
  </si>
  <si>
    <t>崔未骅</t>
  </si>
  <si>
    <t>210630105</t>
  </si>
  <si>
    <t>丁艺婷</t>
  </si>
  <si>
    <t>210630106</t>
  </si>
  <si>
    <t>杜淑娟</t>
  </si>
  <si>
    <t>210630107</t>
  </si>
  <si>
    <t>杜同同</t>
  </si>
  <si>
    <t>210630108</t>
  </si>
  <si>
    <t>郭佳琳</t>
  </si>
  <si>
    <t>210630109</t>
  </si>
  <si>
    <t>郭静宏</t>
  </si>
  <si>
    <t>210630110</t>
  </si>
  <si>
    <t>郭书维</t>
  </si>
  <si>
    <t>210630111</t>
  </si>
  <si>
    <t>黄诗语</t>
  </si>
  <si>
    <t>210630112</t>
  </si>
  <si>
    <t>江锦茹</t>
  </si>
  <si>
    <t>210630113</t>
  </si>
  <si>
    <t>梁嘉逸</t>
  </si>
  <si>
    <t>210630114</t>
  </si>
  <si>
    <t>梁馨月</t>
  </si>
  <si>
    <t>210630115</t>
  </si>
  <si>
    <t>刘伊雯</t>
  </si>
  <si>
    <t>210630116</t>
  </si>
  <si>
    <t>齐家</t>
  </si>
  <si>
    <t>210630117</t>
  </si>
  <si>
    <t>孙浩玥</t>
  </si>
  <si>
    <t>210630119</t>
  </si>
  <si>
    <t>王亦林</t>
  </si>
  <si>
    <t>210630120</t>
  </si>
  <si>
    <t>夏鲲鹏</t>
  </si>
  <si>
    <t>210630121</t>
  </si>
  <si>
    <t>徐畅</t>
  </si>
  <si>
    <t>210630122</t>
  </si>
  <si>
    <t>210630123</t>
  </si>
  <si>
    <t>张诗晗</t>
  </si>
  <si>
    <t>210630124</t>
  </si>
  <si>
    <t>张文青</t>
  </si>
  <si>
    <t>210630125</t>
  </si>
  <si>
    <t>赵思齐</t>
  </si>
  <si>
    <t>210630104</t>
  </si>
  <si>
    <t>210630118</t>
  </si>
  <si>
    <t>唐瑜珂</t>
  </si>
  <si>
    <t>220630101</t>
  </si>
  <si>
    <t>阿斯娜·阿布力米提</t>
  </si>
  <si>
    <t>220630102</t>
  </si>
  <si>
    <t>陈可心</t>
  </si>
  <si>
    <t>220630103</t>
  </si>
  <si>
    <t>单蕊</t>
  </si>
  <si>
    <t>220630105</t>
  </si>
  <si>
    <t>冯潇霄</t>
  </si>
  <si>
    <t>220630106</t>
  </si>
  <si>
    <t>郭梦丹</t>
  </si>
  <si>
    <t>220630107</t>
  </si>
  <si>
    <t>胡子鑫</t>
  </si>
  <si>
    <t>220630108</t>
  </si>
  <si>
    <t>蒋宇恒</t>
  </si>
  <si>
    <t>220630109</t>
  </si>
  <si>
    <t>李欣</t>
  </si>
  <si>
    <t>220630111</t>
  </si>
  <si>
    <t>林霏</t>
  </si>
  <si>
    <t>220630112</t>
  </si>
  <si>
    <t>路彤</t>
  </si>
  <si>
    <t>220630113</t>
  </si>
  <si>
    <t>孟雨桐</t>
  </si>
  <si>
    <t>220630114</t>
  </si>
  <si>
    <t>米尧</t>
  </si>
  <si>
    <t>220630115</t>
  </si>
  <si>
    <t>欧阳颖</t>
  </si>
  <si>
    <t>220630116</t>
  </si>
  <si>
    <t>邱梦琦</t>
  </si>
  <si>
    <t>220630117</t>
  </si>
  <si>
    <t>孙杨淑慧</t>
  </si>
  <si>
    <t>220630118</t>
  </si>
  <si>
    <t>吴若希</t>
  </si>
  <si>
    <t>220630119</t>
  </si>
  <si>
    <t>徐茗萱</t>
  </si>
  <si>
    <t>220630120</t>
  </si>
  <si>
    <t>许馨雯</t>
  </si>
  <si>
    <t>220630121</t>
  </si>
  <si>
    <t>游心怡</t>
  </si>
  <si>
    <t>220630122</t>
  </si>
  <si>
    <t>于孟琪</t>
  </si>
  <si>
    <t>220630123</t>
  </si>
  <si>
    <t>于紫馨</t>
  </si>
  <si>
    <t>220630124</t>
  </si>
  <si>
    <t>张海恋</t>
  </si>
  <si>
    <t>220630125</t>
  </si>
  <si>
    <t>张子函</t>
  </si>
  <si>
    <t>220630126</t>
  </si>
  <si>
    <t>张婧雅</t>
  </si>
  <si>
    <t>220630127</t>
  </si>
  <si>
    <t>瞿晶</t>
  </si>
  <si>
    <t>220630110</t>
  </si>
  <si>
    <t>李卓函</t>
  </si>
  <si>
    <t>230630101</t>
  </si>
  <si>
    <t>曹心雅</t>
  </si>
  <si>
    <t>230630102</t>
  </si>
  <si>
    <t>陈唯西</t>
  </si>
  <si>
    <t>230630103</t>
  </si>
  <si>
    <t>陈雪怡</t>
  </si>
  <si>
    <t>230630104</t>
  </si>
  <si>
    <t>丁艺菱</t>
  </si>
  <si>
    <t>230630105</t>
  </si>
  <si>
    <t>丁昕宇</t>
  </si>
  <si>
    <t>230630106</t>
  </si>
  <si>
    <t>梁梓昱</t>
  </si>
  <si>
    <t>230630107</t>
  </si>
  <si>
    <t>罗可薇</t>
  </si>
  <si>
    <t>230630108</t>
  </si>
  <si>
    <t>罗榆凡</t>
  </si>
  <si>
    <t>230630109</t>
  </si>
  <si>
    <t>齐佳楠</t>
  </si>
  <si>
    <t>230630110</t>
  </si>
  <si>
    <t>史翊橦</t>
  </si>
  <si>
    <t>230630111</t>
  </si>
  <si>
    <t>孙一喆</t>
  </si>
  <si>
    <t>230630112</t>
  </si>
  <si>
    <t>王思彤</t>
  </si>
  <si>
    <t>230630113</t>
  </si>
  <si>
    <t>王雪</t>
  </si>
  <si>
    <t>230630114</t>
  </si>
  <si>
    <t>王雨霏</t>
  </si>
  <si>
    <t>230630115</t>
  </si>
  <si>
    <t>王滋兮</t>
  </si>
  <si>
    <t>230630116</t>
  </si>
  <si>
    <t>徐佳怡</t>
  </si>
  <si>
    <t>230630117</t>
  </si>
  <si>
    <t>杨狄</t>
  </si>
  <si>
    <t>230630118</t>
  </si>
  <si>
    <t>杨要月</t>
  </si>
  <si>
    <t>230630119</t>
  </si>
  <si>
    <t>岳昕晓</t>
  </si>
  <si>
    <t>230630120</t>
  </si>
  <si>
    <t>张天一</t>
  </si>
  <si>
    <t>230630121</t>
  </si>
  <si>
    <t>张晓帆</t>
  </si>
  <si>
    <t>230630122</t>
  </si>
  <si>
    <t>张雨晴</t>
  </si>
  <si>
    <t>230630123</t>
  </si>
  <si>
    <t>张羽萱</t>
  </si>
  <si>
    <t>230630124</t>
  </si>
  <si>
    <t>左雨鑫</t>
  </si>
  <si>
    <t>230630125</t>
  </si>
  <si>
    <t>邴佳芮</t>
  </si>
  <si>
    <t>240630101</t>
  </si>
  <si>
    <t>陈祉潼</t>
  </si>
  <si>
    <t>240630102</t>
  </si>
  <si>
    <t>240630103</t>
  </si>
  <si>
    <t>崔嘉怡</t>
  </si>
  <si>
    <t>240630104</t>
  </si>
  <si>
    <t>董子萌</t>
  </si>
  <si>
    <t>240630105</t>
  </si>
  <si>
    <t>杜冰</t>
  </si>
  <si>
    <t>240630106</t>
  </si>
  <si>
    <t>何温心</t>
  </si>
  <si>
    <t>240630107</t>
  </si>
  <si>
    <t>黄擎哲</t>
  </si>
  <si>
    <t>240630108</t>
  </si>
  <si>
    <t>李仕卓</t>
  </si>
  <si>
    <t>240630109</t>
  </si>
  <si>
    <t>李卓璇</t>
  </si>
  <si>
    <t>240630110</t>
  </si>
  <si>
    <t>刘洛伊</t>
  </si>
  <si>
    <t>240630111</t>
  </si>
  <si>
    <t>路佳怡</t>
  </si>
  <si>
    <t>240630112</t>
  </si>
  <si>
    <t>罗许丹</t>
  </si>
  <si>
    <t>240630113</t>
  </si>
  <si>
    <t>任少敏</t>
  </si>
  <si>
    <t>240630114</t>
  </si>
  <si>
    <t>孙阿婷</t>
  </si>
  <si>
    <t>240630115</t>
  </si>
  <si>
    <t>谭焕怡</t>
  </si>
  <si>
    <t>240630116</t>
  </si>
  <si>
    <t>谭嘉仪</t>
  </si>
  <si>
    <t>240630117</t>
  </si>
  <si>
    <t>唐家源</t>
  </si>
  <si>
    <t>240630118</t>
  </si>
  <si>
    <t>唐莹智</t>
  </si>
  <si>
    <t>240630119</t>
  </si>
  <si>
    <t>王佳馨</t>
  </si>
  <si>
    <t>240630120</t>
  </si>
  <si>
    <t>吴宜璘</t>
  </si>
  <si>
    <t>240630121</t>
  </si>
  <si>
    <t>240630122</t>
  </si>
  <si>
    <t>于悦</t>
  </si>
  <si>
    <t>240630123</t>
  </si>
  <si>
    <t>张乐妍</t>
  </si>
  <si>
    <t>240630124</t>
  </si>
  <si>
    <t>张文涵</t>
  </si>
  <si>
    <t>240630125</t>
  </si>
  <si>
    <t>郑皓月</t>
  </si>
  <si>
    <t>180500111</t>
  </si>
  <si>
    <t>董依</t>
  </si>
  <si>
    <t>210500101</t>
  </si>
  <si>
    <t>陈鱼</t>
  </si>
  <si>
    <t>210500102</t>
  </si>
  <si>
    <t>杜晓颖</t>
  </si>
  <si>
    <t>210500103</t>
  </si>
  <si>
    <t>郭思颖</t>
  </si>
  <si>
    <t>210500104</t>
  </si>
  <si>
    <t>郭亦菲</t>
  </si>
  <si>
    <t>210500106</t>
  </si>
  <si>
    <t>江梦涵</t>
  </si>
  <si>
    <t>210500107</t>
  </si>
  <si>
    <t>刘辰熙</t>
  </si>
  <si>
    <t>210500109</t>
  </si>
  <si>
    <t>刘茗语</t>
  </si>
  <si>
    <t>210500110</t>
  </si>
  <si>
    <t>吕婷羽</t>
  </si>
  <si>
    <t>210500111</t>
  </si>
  <si>
    <t>倪渲蓝</t>
  </si>
  <si>
    <t>210500112</t>
  </si>
  <si>
    <t>沈婉卿</t>
  </si>
  <si>
    <t>210500113</t>
  </si>
  <si>
    <t>沈志远</t>
  </si>
  <si>
    <t>210500114</t>
  </si>
  <si>
    <t>王晨萤</t>
  </si>
  <si>
    <t>210500115</t>
  </si>
  <si>
    <t>王嘉禾</t>
  </si>
  <si>
    <t>210500116</t>
  </si>
  <si>
    <t>210500117</t>
  </si>
  <si>
    <t>吴怡霏</t>
  </si>
  <si>
    <t>210500119</t>
  </si>
  <si>
    <t>许天喆</t>
  </si>
  <si>
    <t>210500121</t>
  </si>
  <si>
    <t>曾芊瑜</t>
  </si>
  <si>
    <t>210500122</t>
  </si>
  <si>
    <t>张喆</t>
  </si>
  <si>
    <t>210500123</t>
  </si>
  <si>
    <t>耿子淇</t>
  </si>
  <si>
    <t>210500124</t>
  </si>
  <si>
    <t>杨啸杰</t>
  </si>
  <si>
    <t>210500125</t>
  </si>
  <si>
    <t>奚晓风</t>
  </si>
  <si>
    <t>210500201</t>
  </si>
  <si>
    <t>曹钰鋆</t>
  </si>
  <si>
    <t>210500202</t>
  </si>
  <si>
    <t>丁佳宁</t>
  </si>
  <si>
    <t>210500203</t>
  </si>
  <si>
    <t>顾珂莹</t>
  </si>
  <si>
    <t>210500204</t>
  </si>
  <si>
    <t>何之萱</t>
  </si>
  <si>
    <t>210500205</t>
  </si>
  <si>
    <t>胡彤</t>
  </si>
  <si>
    <t>210500206</t>
  </si>
  <si>
    <t>黄祯</t>
  </si>
  <si>
    <t>210500207</t>
  </si>
  <si>
    <t>鞠然</t>
  </si>
  <si>
    <t>210500208</t>
  </si>
  <si>
    <t>刘秋可</t>
  </si>
  <si>
    <t>210500209</t>
  </si>
  <si>
    <t>明嘉婕</t>
  </si>
  <si>
    <t>210500210</t>
  </si>
  <si>
    <t>潘祉祺</t>
  </si>
  <si>
    <t>210500211</t>
  </si>
  <si>
    <t>权音铭</t>
  </si>
  <si>
    <t>210500212</t>
  </si>
  <si>
    <t>尚婧愉</t>
  </si>
  <si>
    <t>210500213</t>
  </si>
  <si>
    <t>申飞越</t>
  </si>
  <si>
    <t>210500215</t>
  </si>
  <si>
    <t>王孟婷</t>
  </si>
  <si>
    <t>210500216</t>
  </si>
  <si>
    <t>肖雨晴</t>
  </si>
  <si>
    <t>210500218</t>
  </si>
  <si>
    <t>杨翔东</t>
  </si>
  <si>
    <t>210500219</t>
  </si>
  <si>
    <t>张怡媛</t>
  </si>
  <si>
    <t>210500220</t>
  </si>
  <si>
    <t>张瑜萌</t>
  </si>
  <si>
    <t>210500221</t>
  </si>
  <si>
    <t>钟翼</t>
  </si>
  <si>
    <t>210500222</t>
  </si>
  <si>
    <t>付宇豪</t>
  </si>
  <si>
    <t>210500223</t>
  </si>
  <si>
    <t>金俊宇</t>
  </si>
  <si>
    <t>210500224</t>
  </si>
  <si>
    <t>李逸</t>
  </si>
  <si>
    <t>210500108</t>
  </si>
  <si>
    <t>刘雨佳</t>
  </si>
  <si>
    <t>210500118</t>
  </si>
  <si>
    <t>夏逸扬</t>
  </si>
  <si>
    <t>210500120</t>
  </si>
  <si>
    <t>杨贝萱</t>
  </si>
  <si>
    <t>220500101</t>
  </si>
  <si>
    <t>曹恩茜</t>
  </si>
  <si>
    <t>220500102</t>
  </si>
  <si>
    <t>代晨悦</t>
  </si>
  <si>
    <t>220500103</t>
  </si>
  <si>
    <t>丁秋蕊</t>
  </si>
  <si>
    <t>220500104</t>
  </si>
  <si>
    <t>龚婷语</t>
  </si>
  <si>
    <t>220500105</t>
  </si>
  <si>
    <t>郭曼宜</t>
  </si>
  <si>
    <t>220500106</t>
  </si>
  <si>
    <t>220500107</t>
  </si>
  <si>
    <t>李曼容</t>
  </si>
  <si>
    <t>220500108</t>
  </si>
  <si>
    <t>梁斯琦</t>
  </si>
  <si>
    <t>220500109</t>
  </si>
  <si>
    <t>钱皆茵</t>
  </si>
  <si>
    <t>220500110</t>
  </si>
  <si>
    <t>秦尔鑫</t>
  </si>
  <si>
    <t>220500111</t>
  </si>
  <si>
    <t>王若水</t>
  </si>
  <si>
    <t>220500112</t>
  </si>
  <si>
    <t>王思圆</t>
  </si>
  <si>
    <t>220500113</t>
  </si>
  <si>
    <t>谢滢妃</t>
  </si>
  <si>
    <t>220500114</t>
  </si>
  <si>
    <t>徐凡舒</t>
  </si>
  <si>
    <t>220500115</t>
  </si>
  <si>
    <t>徐金香绮</t>
  </si>
  <si>
    <t>220500116</t>
  </si>
  <si>
    <t>杨贻丹</t>
  </si>
  <si>
    <t>220500117</t>
  </si>
  <si>
    <t>袁小艺</t>
  </si>
  <si>
    <t>220500118</t>
  </si>
  <si>
    <t>张天驰</t>
  </si>
  <si>
    <t>220500119</t>
  </si>
  <si>
    <t>张瑶璐</t>
  </si>
  <si>
    <t>220500120</t>
  </si>
  <si>
    <t>朱春晓</t>
  </si>
  <si>
    <t>220500121</t>
  </si>
  <si>
    <t>郄菁楠</t>
  </si>
  <si>
    <t>220500122</t>
  </si>
  <si>
    <t>呂嘉怡</t>
  </si>
  <si>
    <t>220500123</t>
  </si>
  <si>
    <t>鐘天愛</t>
  </si>
  <si>
    <t>220500124</t>
  </si>
  <si>
    <t>孙浩雨</t>
  </si>
  <si>
    <t>220500125</t>
  </si>
  <si>
    <t>息浩翔</t>
  </si>
  <si>
    <t>220500126</t>
  </si>
  <si>
    <t>张刘泽熙</t>
  </si>
  <si>
    <t>210500214</t>
  </si>
  <si>
    <t>孙琳</t>
  </si>
  <si>
    <t>210500217</t>
  </si>
  <si>
    <t>徐昉奕</t>
  </si>
  <si>
    <t>220500201</t>
  </si>
  <si>
    <t>曹星语</t>
  </si>
  <si>
    <t>220500202</t>
  </si>
  <si>
    <t>陈思语</t>
  </si>
  <si>
    <t>220500203</t>
  </si>
  <si>
    <t>冯缘</t>
  </si>
  <si>
    <t>220500204</t>
  </si>
  <si>
    <t>李佳格</t>
  </si>
  <si>
    <t>220500206</t>
  </si>
  <si>
    <t>刘峻溪</t>
  </si>
  <si>
    <t>220500207</t>
  </si>
  <si>
    <t>刘怡博</t>
  </si>
  <si>
    <t>220500208</t>
  </si>
  <si>
    <t>陆佳仪</t>
  </si>
  <si>
    <t>220500209</t>
  </si>
  <si>
    <t>钱思烨</t>
  </si>
  <si>
    <t>220500210</t>
  </si>
  <si>
    <t>宋羽晞</t>
  </si>
  <si>
    <t>220500212</t>
  </si>
  <si>
    <t>王艺静</t>
  </si>
  <si>
    <t>220500213</t>
  </si>
  <si>
    <t>220500214</t>
  </si>
  <si>
    <t>吴诗沛</t>
  </si>
  <si>
    <t>220500215</t>
  </si>
  <si>
    <t>吴昕</t>
  </si>
  <si>
    <t>220500216</t>
  </si>
  <si>
    <t>肖宜昀</t>
  </si>
  <si>
    <t>220500217</t>
  </si>
  <si>
    <t>谢彦梓</t>
  </si>
  <si>
    <t>220500218</t>
  </si>
  <si>
    <t>阎瑾</t>
  </si>
  <si>
    <t>220500219</t>
  </si>
  <si>
    <t>袁佳程</t>
  </si>
  <si>
    <t>220500220</t>
  </si>
  <si>
    <t>曾敏妍</t>
  </si>
  <si>
    <t>220500221</t>
  </si>
  <si>
    <t>张钰晴</t>
  </si>
  <si>
    <t>220500222</t>
  </si>
  <si>
    <t>周心悦</t>
  </si>
  <si>
    <t>220500223</t>
  </si>
  <si>
    <t>朱依依</t>
  </si>
  <si>
    <t>220500224</t>
  </si>
  <si>
    <t>蔡颖鑫</t>
  </si>
  <si>
    <t>220500225</t>
  </si>
  <si>
    <t>盛悠航</t>
  </si>
  <si>
    <t>230500101</t>
  </si>
  <si>
    <t>陈俊彤</t>
  </si>
  <si>
    <t>230500102</t>
  </si>
  <si>
    <t>陈怡然</t>
  </si>
  <si>
    <t>230500103</t>
  </si>
  <si>
    <t>陈喆艺</t>
  </si>
  <si>
    <t>230500104</t>
  </si>
  <si>
    <t>崔丹怡</t>
  </si>
  <si>
    <t>230500105</t>
  </si>
  <si>
    <t>方静涵</t>
  </si>
  <si>
    <t>230500106</t>
  </si>
  <si>
    <t>房思玥</t>
  </si>
  <si>
    <t>230500107</t>
  </si>
  <si>
    <t>李解意</t>
  </si>
  <si>
    <t>230500109</t>
  </si>
  <si>
    <t>马凡懿</t>
  </si>
  <si>
    <t>230500110</t>
  </si>
  <si>
    <t>彭彦鑫</t>
  </si>
  <si>
    <t>230500111</t>
  </si>
  <si>
    <t>盛嘉瑜</t>
  </si>
  <si>
    <t>230500112</t>
  </si>
  <si>
    <t>汤焱茹</t>
  </si>
  <si>
    <t>230500113</t>
  </si>
  <si>
    <t>唐子璇</t>
  </si>
  <si>
    <t>230500114</t>
  </si>
  <si>
    <t>王一然</t>
  </si>
  <si>
    <t>230500115</t>
  </si>
  <si>
    <t>吴亦昕</t>
  </si>
  <si>
    <t>230500116</t>
  </si>
  <si>
    <t>吴芮瑶</t>
  </si>
  <si>
    <t>230500117</t>
  </si>
  <si>
    <t>徐梦玮</t>
  </si>
  <si>
    <t>230500118</t>
  </si>
  <si>
    <t>许育珩</t>
  </si>
  <si>
    <t>230500119</t>
  </si>
  <si>
    <t>杨乐言</t>
  </si>
  <si>
    <t>230500120</t>
  </si>
  <si>
    <t>叶帆</t>
  </si>
  <si>
    <t>230500121</t>
  </si>
  <si>
    <t>张垚</t>
  </si>
  <si>
    <t>230500122</t>
  </si>
  <si>
    <t>周佳沂</t>
  </si>
  <si>
    <t>230500123</t>
  </si>
  <si>
    <t>周书任</t>
  </si>
  <si>
    <t>230500124</t>
  </si>
  <si>
    <t>晏婧玟</t>
  </si>
  <si>
    <t>230500125</t>
  </si>
  <si>
    <t>金士超</t>
  </si>
  <si>
    <t>230500126</t>
  </si>
  <si>
    <t>陆石俊杰</t>
  </si>
  <si>
    <t>220500211</t>
  </si>
  <si>
    <t>宋煊惠</t>
  </si>
  <si>
    <t>230500201</t>
  </si>
  <si>
    <t>常欣冉</t>
  </si>
  <si>
    <t>230500202</t>
  </si>
  <si>
    <t>陈亦都</t>
  </si>
  <si>
    <t>230500203</t>
  </si>
  <si>
    <t>杜若秋</t>
  </si>
  <si>
    <t>230500204</t>
  </si>
  <si>
    <t>方心桐</t>
  </si>
  <si>
    <t>230500205</t>
  </si>
  <si>
    <t>何妮卡</t>
  </si>
  <si>
    <t>230500206</t>
  </si>
  <si>
    <t>贺亦霏</t>
  </si>
  <si>
    <t>230500208</t>
  </si>
  <si>
    <t>胡译方</t>
  </si>
  <si>
    <t>230500209</t>
  </si>
  <si>
    <t>胡昳宸</t>
  </si>
  <si>
    <t>230500210</t>
  </si>
  <si>
    <t>金嘉烨</t>
  </si>
  <si>
    <t>230500211</t>
  </si>
  <si>
    <t>李星瑜</t>
  </si>
  <si>
    <t>230500212</t>
  </si>
  <si>
    <t>厉均</t>
  </si>
  <si>
    <t>230500213</t>
  </si>
  <si>
    <t>刘桐萱</t>
  </si>
  <si>
    <t>230500214</t>
  </si>
  <si>
    <t>施婷婷</t>
  </si>
  <si>
    <t>230500215</t>
  </si>
  <si>
    <t>邢凯音</t>
  </si>
  <si>
    <t>230500216</t>
  </si>
  <si>
    <t>许曼清</t>
  </si>
  <si>
    <t>230500217</t>
  </si>
  <si>
    <t>姚思琪</t>
  </si>
  <si>
    <t>230500218</t>
  </si>
  <si>
    <t>游慧敏</t>
  </si>
  <si>
    <t>230500219</t>
  </si>
  <si>
    <t>张乐怡</t>
  </si>
  <si>
    <t>230500220</t>
  </si>
  <si>
    <t>张星朵</t>
  </si>
  <si>
    <t>230500221</t>
  </si>
  <si>
    <t>张嫣仪</t>
  </si>
  <si>
    <t>230500222</t>
  </si>
  <si>
    <t>赵玲奕</t>
  </si>
  <si>
    <t>230500223</t>
  </si>
  <si>
    <t>赵欣頔</t>
  </si>
  <si>
    <t>230500224</t>
  </si>
  <si>
    <t>史御均</t>
  </si>
  <si>
    <t>230500225</t>
  </si>
  <si>
    <t>宋梓恒</t>
  </si>
  <si>
    <t>230500226</t>
  </si>
  <si>
    <t>阎东煜</t>
  </si>
  <si>
    <t>230500108</t>
  </si>
  <si>
    <t>李雅萱</t>
  </si>
  <si>
    <t>240500101</t>
  </si>
  <si>
    <t>蔡舒晗</t>
  </si>
  <si>
    <t>240500102</t>
  </si>
  <si>
    <t>曹伊萱</t>
  </si>
  <si>
    <t>240500103</t>
  </si>
  <si>
    <t>陈彦均</t>
  </si>
  <si>
    <t>240500104</t>
  </si>
  <si>
    <t>戴栩同</t>
  </si>
  <si>
    <t>240500105</t>
  </si>
  <si>
    <t>冯靖云</t>
  </si>
  <si>
    <t>240500106</t>
  </si>
  <si>
    <t>高千钥</t>
  </si>
  <si>
    <t>240500107</t>
  </si>
  <si>
    <t>何怡槿</t>
  </si>
  <si>
    <t>240500108</t>
  </si>
  <si>
    <t>胡晏菲</t>
  </si>
  <si>
    <t>240500109</t>
  </si>
  <si>
    <t>胡樂兒</t>
  </si>
  <si>
    <t>240500110</t>
  </si>
  <si>
    <t>黄明君</t>
  </si>
  <si>
    <t>240500111</t>
  </si>
  <si>
    <t>林嘉怡</t>
  </si>
  <si>
    <t>240500112</t>
  </si>
  <si>
    <t>戚译文</t>
  </si>
  <si>
    <t>240500113</t>
  </si>
  <si>
    <t>田欣冉</t>
  </si>
  <si>
    <t>240500114</t>
  </si>
  <si>
    <t>杨笑</t>
  </si>
  <si>
    <t>240500115</t>
  </si>
  <si>
    <t>杨芮瑄</t>
  </si>
  <si>
    <t>240500116</t>
  </si>
  <si>
    <t>杨馥源</t>
  </si>
  <si>
    <t>240500117</t>
  </si>
  <si>
    <t>尹子怡</t>
  </si>
  <si>
    <t>240500118</t>
  </si>
  <si>
    <t>袁泉</t>
  </si>
  <si>
    <t>240500119</t>
  </si>
  <si>
    <t>詹雅雯</t>
  </si>
  <si>
    <t>240500120</t>
  </si>
  <si>
    <t>张宁</t>
  </si>
  <si>
    <t>240500121</t>
  </si>
  <si>
    <t>赵艺雅</t>
  </si>
  <si>
    <t>240500122</t>
  </si>
  <si>
    <t>郑朗钰</t>
  </si>
  <si>
    <t>240500123</t>
  </si>
  <si>
    <t>關祉彥</t>
  </si>
  <si>
    <t>240500124</t>
  </si>
  <si>
    <t>陳彥羽</t>
  </si>
  <si>
    <t>240500125</t>
  </si>
  <si>
    <t>吉杨佩奇</t>
  </si>
  <si>
    <t>240500126</t>
  </si>
  <si>
    <t>伍俊霖</t>
  </si>
  <si>
    <t>240500201</t>
  </si>
  <si>
    <t>陈家宁</t>
  </si>
  <si>
    <t>240500202</t>
  </si>
  <si>
    <t>陈展颜</t>
  </si>
  <si>
    <t>240500203</t>
  </si>
  <si>
    <t>戴飞翎</t>
  </si>
  <si>
    <t>240500204</t>
  </si>
  <si>
    <t>管许涵</t>
  </si>
  <si>
    <t>240500205</t>
  </si>
  <si>
    <t>贺安琪</t>
  </si>
  <si>
    <t>240500206</t>
  </si>
  <si>
    <t>240500207</t>
  </si>
  <si>
    <t>李禹彤</t>
  </si>
  <si>
    <t>240500208</t>
  </si>
  <si>
    <t>吕静桐</t>
  </si>
  <si>
    <t>240500209</t>
  </si>
  <si>
    <t>吕文丽</t>
  </si>
  <si>
    <t>240500210</t>
  </si>
  <si>
    <t>马睿萱</t>
  </si>
  <si>
    <t>240500211</t>
  </si>
  <si>
    <t>潘玥</t>
  </si>
  <si>
    <t>240500212</t>
  </si>
  <si>
    <t>史嘉宜</t>
  </si>
  <si>
    <t>240500213</t>
  </si>
  <si>
    <t>240500214</t>
  </si>
  <si>
    <t>王一如</t>
  </si>
  <si>
    <t>240500215</t>
  </si>
  <si>
    <t>王紫钰</t>
  </si>
  <si>
    <t>240500216</t>
  </si>
  <si>
    <t>谢恩如</t>
  </si>
  <si>
    <t>240500217</t>
  </si>
  <si>
    <t>徐锦翎</t>
  </si>
  <si>
    <t>240500218</t>
  </si>
  <si>
    <t>徐语嫣</t>
  </si>
  <si>
    <t>240500219</t>
  </si>
  <si>
    <t>杨美蕊</t>
  </si>
  <si>
    <t>240500220</t>
  </si>
  <si>
    <t>曾述葳</t>
  </si>
  <si>
    <t>240500221</t>
  </si>
  <si>
    <t>覃良怡</t>
  </si>
  <si>
    <t>240500222</t>
  </si>
  <si>
    <t>吳悠</t>
  </si>
  <si>
    <t>240500223</t>
  </si>
  <si>
    <t>張詩頎</t>
  </si>
  <si>
    <t>240500224</t>
  </si>
  <si>
    <t>麥朗寧</t>
  </si>
  <si>
    <t>240500225</t>
  </si>
  <si>
    <t>黄宣衡</t>
  </si>
  <si>
    <t>160690130</t>
  </si>
  <si>
    <t>张蓝月</t>
  </si>
  <si>
    <t>210690101</t>
  </si>
  <si>
    <t>陈姝玮</t>
  </si>
  <si>
    <t>210690102</t>
  </si>
  <si>
    <t>冯嘉怡</t>
  </si>
  <si>
    <t>210690104</t>
  </si>
  <si>
    <t>黄依妮</t>
  </si>
  <si>
    <t>210690105</t>
  </si>
  <si>
    <t>黄易蕙</t>
  </si>
  <si>
    <t>210690106</t>
  </si>
  <si>
    <t>黄睿</t>
  </si>
  <si>
    <t>210690107</t>
  </si>
  <si>
    <t>康芷欣</t>
  </si>
  <si>
    <t>210690108</t>
  </si>
  <si>
    <t>李宛儒</t>
  </si>
  <si>
    <t>210690109</t>
  </si>
  <si>
    <t>210690110</t>
  </si>
  <si>
    <t>李璐彤</t>
  </si>
  <si>
    <t>210690111</t>
  </si>
  <si>
    <t>李喆敏</t>
  </si>
  <si>
    <t>210690112</t>
  </si>
  <si>
    <t>梁一敬</t>
  </si>
  <si>
    <t>210690113</t>
  </si>
  <si>
    <t>刘佳钰</t>
  </si>
  <si>
    <t>210690114</t>
  </si>
  <si>
    <t>刘伊诺</t>
  </si>
  <si>
    <t>210690115</t>
  </si>
  <si>
    <t>刘浏</t>
  </si>
  <si>
    <t>210690116</t>
  </si>
  <si>
    <t>彭卓蕾</t>
  </si>
  <si>
    <t>210690117</t>
  </si>
  <si>
    <t>宋晨晓</t>
  </si>
  <si>
    <t>210690118</t>
  </si>
  <si>
    <t>苏思媛</t>
  </si>
  <si>
    <t>210690119</t>
  </si>
  <si>
    <t>孙梦茹</t>
  </si>
  <si>
    <t>210690121</t>
  </si>
  <si>
    <t>王菲媚</t>
  </si>
  <si>
    <t>210690122</t>
  </si>
  <si>
    <t>210690123</t>
  </si>
  <si>
    <t>王思懿</t>
  </si>
  <si>
    <t>210690124</t>
  </si>
  <si>
    <t>王艺儒</t>
  </si>
  <si>
    <t>210690126</t>
  </si>
  <si>
    <t>210690128</t>
  </si>
  <si>
    <t>朱青青</t>
  </si>
  <si>
    <t>210690129</t>
  </si>
  <si>
    <t>朱桢煜</t>
  </si>
  <si>
    <t>210690130</t>
  </si>
  <si>
    <t>李奇鸣</t>
  </si>
  <si>
    <t>210690131</t>
  </si>
  <si>
    <t>林子涵</t>
  </si>
  <si>
    <t>210690202</t>
  </si>
  <si>
    <t>常远</t>
  </si>
  <si>
    <t>210690203</t>
  </si>
  <si>
    <t>高安琪</t>
  </si>
  <si>
    <t>210690204</t>
  </si>
  <si>
    <t>胡之依</t>
  </si>
  <si>
    <t>210690205</t>
  </si>
  <si>
    <t>黄逸婷</t>
  </si>
  <si>
    <t>210690207</t>
  </si>
  <si>
    <t>雷柯颖</t>
  </si>
  <si>
    <t>210690209</t>
  </si>
  <si>
    <t>李一昂</t>
  </si>
  <si>
    <t>210690210</t>
  </si>
  <si>
    <t>刘艺玥</t>
  </si>
  <si>
    <t>210690211</t>
  </si>
  <si>
    <t>罗渔渔</t>
  </si>
  <si>
    <t>210690213</t>
  </si>
  <si>
    <t>汤奕茹</t>
  </si>
  <si>
    <t>210690215</t>
  </si>
  <si>
    <t>王艺羲</t>
  </si>
  <si>
    <t>210690216</t>
  </si>
  <si>
    <t>王迎鑫</t>
  </si>
  <si>
    <t>210690217</t>
  </si>
  <si>
    <t>王子瞻</t>
  </si>
  <si>
    <t>210690218</t>
  </si>
  <si>
    <t>魏欣瑜</t>
  </si>
  <si>
    <t>210690219</t>
  </si>
  <si>
    <t>徐泽悠</t>
  </si>
  <si>
    <t>210690220</t>
  </si>
  <si>
    <t>俞欣恬</t>
  </si>
  <si>
    <t>210690223</t>
  </si>
  <si>
    <t>张玉</t>
  </si>
  <si>
    <t>210690224</t>
  </si>
  <si>
    <t>郑紫涵</t>
  </si>
  <si>
    <t>210690225</t>
  </si>
  <si>
    <t>钟心妍</t>
  </si>
  <si>
    <t>210690226</t>
  </si>
  <si>
    <t>钟逸凡</t>
  </si>
  <si>
    <t>210690227</t>
  </si>
  <si>
    <t>周若婕</t>
  </si>
  <si>
    <t>210690228</t>
  </si>
  <si>
    <t>朱可盈</t>
  </si>
  <si>
    <t>210690230</t>
  </si>
  <si>
    <t>倪辉</t>
  </si>
  <si>
    <t>210690301</t>
  </si>
  <si>
    <t>陈琳</t>
  </si>
  <si>
    <t>210690302</t>
  </si>
  <si>
    <t>陈妍</t>
  </si>
  <si>
    <t>210690304</t>
  </si>
  <si>
    <t>华胡隽一</t>
  </si>
  <si>
    <t>210690305</t>
  </si>
  <si>
    <t>金子睿</t>
  </si>
  <si>
    <t>210690306</t>
  </si>
  <si>
    <t>井飞玥</t>
  </si>
  <si>
    <t>210690307</t>
  </si>
  <si>
    <t>李宣霖</t>
  </si>
  <si>
    <t>210690308</t>
  </si>
  <si>
    <t>林海静</t>
  </si>
  <si>
    <t>210690309</t>
  </si>
  <si>
    <t>刘紫未</t>
  </si>
  <si>
    <t>210690310</t>
  </si>
  <si>
    <t>孟依非</t>
  </si>
  <si>
    <t>210690311</t>
  </si>
  <si>
    <t>倪绮琛</t>
  </si>
  <si>
    <t>210690312</t>
  </si>
  <si>
    <t>秦小丁</t>
  </si>
  <si>
    <t>210690313</t>
  </si>
  <si>
    <t>沈煜雯</t>
  </si>
  <si>
    <t>210690314</t>
  </si>
  <si>
    <t>孙筱淇</t>
  </si>
  <si>
    <t>210690315</t>
  </si>
  <si>
    <t>汪淼</t>
  </si>
  <si>
    <t>210690317</t>
  </si>
  <si>
    <t>王珏</t>
  </si>
  <si>
    <t>210690318</t>
  </si>
  <si>
    <t>肖毓</t>
  </si>
  <si>
    <t>210690319</t>
  </si>
  <si>
    <t>杨闵婕</t>
  </si>
  <si>
    <t>210690320</t>
  </si>
  <si>
    <t>姚媛</t>
  </si>
  <si>
    <t>210690321</t>
  </si>
  <si>
    <t>喻天颖</t>
  </si>
  <si>
    <t>210690322</t>
  </si>
  <si>
    <t>曾锦媛</t>
  </si>
  <si>
    <t>210690323</t>
  </si>
  <si>
    <t>张楚仪</t>
  </si>
  <si>
    <t>210690324</t>
  </si>
  <si>
    <t>张梦超</t>
  </si>
  <si>
    <t>210690325</t>
  </si>
  <si>
    <t>张菁</t>
  </si>
  <si>
    <t>210690328</t>
  </si>
  <si>
    <t>張美寶</t>
  </si>
  <si>
    <t>210690329</t>
  </si>
  <si>
    <t>卢崧宇</t>
  </si>
  <si>
    <t>210690330</t>
  </si>
  <si>
    <t>肖锦锋</t>
  </si>
  <si>
    <t>210690402</t>
  </si>
  <si>
    <t>丁宣尹</t>
  </si>
  <si>
    <t>210690403</t>
  </si>
  <si>
    <t>董怡乐</t>
  </si>
  <si>
    <t>210690404</t>
  </si>
  <si>
    <t>冯璐</t>
  </si>
  <si>
    <t>210690405</t>
  </si>
  <si>
    <t>符静怡</t>
  </si>
  <si>
    <t>210690406</t>
  </si>
  <si>
    <t>高依</t>
  </si>
  <si>
    <t>210690407</t>
  </si>
  <si>
    <t>顾昊洋</t>
  </si>
  <si>
    <t>210690408</t>
  </si>
  <si>
    <t>韩婉莹</t>
  </si>
  <si>
    <t>210690409</t>
  </si>
  <si>
    <t>雷静</t>
  </si>
  <si>
    <t>210690410</t>
  </si>
  <si>
    <t>李卉</t>
  </si>
  <si>
    <t>210690411</t>
  </si>
  <si>
    <t>李佳佳</t>
  </si>
  <si>
    <t>210690412</t>
  </si>
  <si>
    <t>李奕锦</t>
  </si>
  <si>
    <t>210690414</t>
  </si>
  <si>
    <t>刘明洋</t>
  </si>
  <si>
    <t>210690415</t>
  </si>
  <si>
    <t>刘若飞</t>
  </si>
  <si>
    <t>210690418</t>
  </si>
  <si>
    <t>彭莉悦</t>
  </si>
  <si>
    <t>210690421</t>
  </si>
  <si>
    <t>王邂尔</t>
  </si>
  <si>
    <t>210690422</t>
  </si>
  <si>
    <t>徐安惠</t>
  </si>
  <si>
    <t>210690423</t>
  </si>
  <si>
    <t>徐诗卉</t>
  </si>
  <si>
    <t>210690424</t>
  </si>
  <si>
    <t>徐天伦</t>
  </si>
  <si>
    <t>210690425</t>
  </si>
  <si>
    <t>杨泰</t>
  </si>
  <si>
    <t>210690427</t>
  </si>
  <si>
    <t>张玺玥</t>
  </si>
  <si>
    <t>210690428</t>
  </si>
  <si>
    <t>210690429</t>
  </si>
  <si>
    <t>仲琳</t>
  </si>
  <si>
    <t>210690430</t>
  </si>
  <si>
    <t>程锋</t>
  </si>
  <si>
    <t>210690432</t>
  </si>
  <si>
    <t>黃熙揚</t>
  </si>
  <si>
    <t>220690102</t>
  </si>
  <si>
    <t>单奕怡</t>
  </si>
  <si>
    <t>220690103</t>
  </si>
  <si>
    <t>何姗珊</t>
  </si>
  <si>
    <t>220690104</t>
  </si>
  <si>
    <t>黄天逸</t>
  </si>
  <si>
    <t>220690105</t>
  </si>
  <si>
    <t>姜玲莉</t>
  </si>
  <si>
    <t>220690107</t>
  </si>
  <si>
    <t>靳超越</t>
  </si>
  <si>
    <t>220690108</t>
  </si>
  <si>
    <t>黎钟麟</t>
  </si>
  <si>
    <t>220690109</t>
  </si>
  <si>
    <t>李承遥</t>
  </si>
  <si>
    <t>220690110</t>
  </si>
  <si>
    <t>李佩璇</t>
  </si>
  <si>
    <t>220690111</t>
  </si>
  <si>
    <t>李欣妤</t>
  </si>
  <si>
    <t>220690112</t>
  </si>
  <si>
    <t>李奕欣</t>
  </si>
  <si>
    <t>220690113</t>
  </si>
  <si>
    <t>李鑫怡</t>
  </si>
  <si>
    <t>220690118</t>
  </si>
  <si>
    <t>孙睿思</t>
  </si>
  <si>
    <t>220690119</t>
  </si>
  <si>
    <t>王乾乾</t>
  </si>
  <si>
    <t>220690120</t>
  </si>
  <si>
    <t>王斐</t>
  </si>
  <si>
    <t>220690122</t>
  </si>
  <si>
    <t>薛佩瑶</t>
  </si>
  <si>
    <t>220690123</t>
  </si>
  <si>
    <t>叶新琰</t>
  </si>
  <si>
    <t>220690124</t>
  </si>
  <si>
    <t>易杨</t>
  </si>
  <si>
    <t>220690125</t>
  </si>
  <si>
    <t>应萧羽</t>
  </si>
  <si>
    <t>220690126</t>
  </si>
  <si>
    <t>张文琪</t>
  </si>
  <si>
    <t>220690128</t>
  </si>
  <si>
    <t>闫语</t>
  </si>
  <si>
    <t>220690129</t>
  </si>
  <si>
    <t>黃凱旋</t>
  </si>
  <si>
    <t>220690130</t>
  </si>
  <si>
    <t>王展逸</t>
  </si>
  <si>
    <t>220690131</t>
  </si>
  <si>
    <t>張元宸</t>
  </si>
  <si>
    <t>220690201</t>
  </si>
  <si>
    <t>艾美林</t>
  </si>
  <si>
    <t>220690202</t>
  </si>
  <si>
    <t>陈博青</t>
  </si>
  <si>
    <t>220690203</t>
  </si>
  <si>
    <t>陈欣宜</t>
  </si>
  <si>
    <t>220690204</t>
  </si>
  <si>
    <t>陈昕妍</t>
  </si>
  <si>
    <t>220690205</t>
  </si>
  <si>
    <t>傅思涵</t>
  </si>
  <si>
    <t>220690206</t>
  </si>
  <si>
    <t>韩诗斐</t>
  </si>
  <si>
    <t>220690207</t>
  </si>
  <si>
    <t>韩子依</t>
  </si>
  <si>
    <t>220690208</t>
  </si>
  <si>
    <t>何雨萌</t>
  </si>
  <si>
    <t>220690209</t>
  </si>
  <si>
    <t>贾文欣</t>
  </si>
  <si>
    <t>220690210</t>
  </si>
  <si>
    <t>李凯琳</t>
  </si>
  <si>
    <t>220690212</t>
  </si>
  <si>
    <t>李源新</t>
  </si>
  <si>
    <t>220690213</t>
  </si>
  <si>
    <t>宋子茵</t>
  </si>
  <si>
    <t>220690214</t>
  </si>
  <si>
    <t>孙可心</t>
  </si>
  <si>
    <t>220690215</t>
  </si>
  <si>
    <t>童薇</t>
  </si>
  <si>
    <t>220690216</t>
  </si>
  <si>
    <t>王春琦</t>
  </si>
  <si>
    <t>220690218</t>
  </si>
  <si>
    <t>王雨阳</t>
  </si>
  <si>
    <t>220690219</t>
  </si>
  <si>
    <t>王雨馨</t>
  </si>
  <si>
    <t>220690220</t>
  </si>
  <si>
    <t>王昱琦</t>
  </si>
  <si>
    <t>220690221</t>
  </si>
  <si>
    <t>吴钧妤</t>
  </si>
  <si>
    <t>220690222</t>
  </si>
  <si>
    <t>徐优</t>
  </si>
  <si>
    <t>220690224</t>
  </si>
  <si>
    <t>张清扬</t>
  </si>
  <si>
    <t>220690226</t>
  </si>
  <si>
    <t>钟欣怡</t>
  </si>
  <si>
    <t>220690227</t>
  </si>
  <si>
    <t>周静宜</t>
  </si>
  <si>
    <t>220690229</t>
  </si>
  <si>
    <t>陳錦銣</t>
  </si>
  <si>
    <t>220690301</t>
  </si>
  <si>
    <t>蔡依伽</t>
  </si>
  <si>
    <t>220690303</t>
  </si>
  <si>
    <t>程敏洁</t>
  </si>
  <si>
    <t>220690304</t>
  </si>
  <si>
    <t>邓悦</t>
  </si>
  <si>
    <t>220690305</t>
  </si>
  <si>
    <t>董亿冉</t>
  </si>
  <si>
    <t>220690306</t>
  </si>
  <si>
    <t>龚钰</t>
  </si>
  <si>
    <t>220690308</t>
  </si>
  <si>
    <t>杭琦</t>
  </si>
  <si>
    <t>220690309</t>
  </si>
  <si>
    <t>黄思彤</t>
  </si>
  <si>
    <t>220690310</t>
  </si>
  <si>
    <t>黄雯秋</t>
  </si>
  <si>
    <t>220690311</t>
  </si>
  <si>
    <t>蒋钧圆</t>
  </si>
  <si>
    <t>220690312</t>
  </si>
  <si>
    <t>李雯熙</t>
  </si>
  <si>
    <t>220690313</t>
  </si>
  <si>
    <t>220690314</t>
  </si>
  <si>
    <t>罗清兮</t>
  </si>
  <si>
    <t>220690315</t>
  </si>
  <si>
    <t>罗雯雅轩</t>
  </si>
  <si>
    <t>220690316</t>
  </si>
  <si>
    <t>孟欣</t>
  </si>
  <si>
    <t>220690317</t>
  </si>
  <si>
    <t>倪想</t>
  </si>
  <si>
    <t>220690318</t>
  </si>
  <si>
    <t>聂欣雨</t>
  </si>
  <si>
    <t>220690320</t>
  </si>
  <si>
    <t>任睿怡</t>
  </si>
  <si>
    <t>220690321</t>
  </si>
  <si>
    <t>屠延均</t>
  </si>
  <si>
    <t>220690322</t>
  </si>
  <si>
    <t>汪迅</t>
  </si>
  <si>
    <t>220690323</t>
  </si>
  <si>
    <t>汪雨卉</t>
  </si>
  <si>
    <t>220690325</t>
  </si>
  <si>
    <t>吴芸娜</t>
  </si>
  <si>
    <t>220690327</t>
  </si>
  <si>
    <t>袁金蔓</t>
  </si>
  <si>
    <t>220690328</t>
  </si>
  <si>
    <t>张喆然</t>
  </si>
  <si>
    <t>220690329</t>
  </si>
  <si>
    <t>赵陆怡</t>
  </si>
  <si>
    <t>220690330</t>
  </si>
  <si>
    <t>程俊逸</t>
  </si>
  <si>
    <t>220690401</t>
  </si>
  <si>
    <t>220690402</t>
  </si>
  <si>
    <t>220690403</t>
  </si>
  <si>
    <t>韩冬蕾</t>
  </si>
  <si>
    <t>220690404</t>
  </si>
  <si>
    <t>黄瑞洋</t>
  </si>
  <si>
    <t>220690405</t>
  </si>
  <si>
    <t>金艺冉</t>
  </si>
  <si>
    <t>220690407</t>
  </si>
  <si>
    <t>刘栩</t>
  </si>
  <si>
    <t>220690409</t>
  </si>
  <si>
    <t>彭雨琪</t>
  </si>
  <si>
    <t>220690410</t>
  </si>
  <si>
    <t>祁诗茵</t>
  </si>
  <si>
    <t>220690411</t>
  </si>
  <si>
    <t>钱心琳</t>
  </si>
  <si>
    <t>220690412</t>
  </si>
  <si>
    <t>渠馨然</t>
  </si>
  <si>
    <t>220690413</t>
  </si>
  <si>
    <t>沈可嘉</t>
  </si>
  <si>
    <t>220690414</t>
  </si>
  <si>
    <t>唐子涵</t>
  </si>
  <si>
    <t>220690415</t>
  </si>
  <si>
    <t>涂佳昱</t>
  </si>
  <si>
    <t>220690416</t>
  </si>
  <si>
    <t>王文卿</t>
  </si>
  <si>
    <t>220690417</t>
  </si>
  <si>
    <t>王元</t>
  </si>
  <si>
    <t>220690418</t>
  </si>
  <si>
    <t>王紫瑄</t>
  </si>
  <si>
    <t>220690419</t>
  </si>
  <si>
    <t>吴曼云</t>
  </si>
  <si>
    <t>220690420</t>
  </si>
  <si>
    <t>徐文沛</t>
  </si>
  <si>
    <t>220690421</t>
  </si>
  <si>
    <t>徐雨洋</t>
  </si>
  <si>
    <t>220690422</t>
  </si>
  <si>
    <t>杨烨朦</t>
  </si>
  <si>
    <t>220690423</t>
  </si>
  <si>
    <t>姚秦</t>
  </si>
  <si>
    <t>220690424</t>
  </si>
  <si>
    <t>张念曦</t>
  </si>
  <si>
    <t>220690425</t>
  </si>
  <si>
    <t>220690426</t>
  </si>
  <si>
    <t>张悦知</t>
  </si>
  <si>
    <t>220690428</t>
  </si>
  <si>
    <t>赵静怡</t>
  </si>
  <si>
    <t>220690429</t>
  </si>
  <si>
    <t>吳恩馨</t>
  </si>
  <si>
    <t>220690430</t>
  </si>
  <si>
    <t>姚佳磊</t>
  </si>
  <si>
    <t>230690102</t>
  </si>
  <si>
    <t>邓然珂</t>
  </si>
  <si>
    <t>230690103</t>
  </si>
  <si>
    <t>邓语菲</t>
  </si>
  <si>
    <t>230690104</t>
  </si>
  <si>
    <t>高嘉悦</t>
  </si>
  <si>
    <t>230690105</t>
  </si>
  <si>
    <t>高子辰</t>
  </si>
  <si>
    <t>230690106</t>
  </si>
  <si>
    <t>胡茵檬</t>
  </si>
  <si>
    <t>230690107</t>
  </si>
  <si>
    <t>季承</t>
  </si>
  <si>
    <t>230690108</t>
  </si>
  <si>
    <t>蒋佳怡</t>
  </si>
  <si>
    <t>230690110</t>
  </si>
  <si>
    <t>李冰曼</t>
  </si>
  <si>
    <t>230690112</t>
  </si>
  <si>
    <t>李思彤</t>
  </si>
  <si>
    <t>230690114</t>
  </si>
  <si>
    <t>刘诗怡</t>
  </si>
  <si>
    <t>230690115</t>
  </si>
  <si>
    <t>刘籽言</t>
  </si>
  <si>
    <t>230690116</t>
  </si>
  <si>
    <t>彭凱琳</t>
  </si>
  <si>
    <t>230690117</t>
  </si>
  <si>
    <t>钱奕衡</t>
  </si>
  <si>
    <t>230690118</t>
  </si>
  <si>
    <t>邵瑞妍</t>
  </si>
  <si>
    <t>230690119</t>
  </si>
  <si>
    <t>王林夕</t>
  </si>
  <si>
    <t>230690121</t>
  </si>
  <si>
    <t>王彦萱</t>
  </si>
  <si>
    <t>230690124</t>
  </si>
  <si>
    <t>药荣欣</t>
  </si>
  <si>
    <t>230690125</t>
  </si>
  <si>
    <t>曾舒怡</t>
  </si>
  <si>
    <t>230690126</t>
  </si>
  <si>
    <t>230690127</t>
  </si>
  <si>
    <t>230690128</t>
  </si>
  <si>
    <t>张昕怡</t>
  </si>
  <si>
    <t>230690129</t>
  </si>
  <si>
    <t>周怡卉</t>
  </si>
  <si>
    <t>230690130</t>
  </si>
  <si>
    <t>朱梓</t>
  </si>
  <si>
    <t>230690131</t>
  </si>
  <si>
    <t>邹毓延</t>
  </si>
  <si>
    <t>230690132</t>
  </si>
  <si>
    <t>刘宇航</t>
  </si>
  <si>
    <t>230690201</t>
  </si>
  <si>
    <t>鲍嘉蕊</t>
  </si>
  <si>
    <t>230690202</t>
  </si>
  <si>
    <t>陈墨</t>
  </si>
  <si>
    <t>230690203</t>
  </si>
  <si>
    <t>陈昭怡</t>
  </si>
  <si>
    <t>230690204</t>
  </si>
  <si>
    <t>陈卓瞳</t>
  </si>
  <si>
    <t>230690205</t>
  </si>
  <si>
    <t>崔佳韵</t>
  </si>
  <si>
    <t>230690206</t>
  </si>
  <si>
    <t>冯艺璟</t>
  </si>
  <si>
    <t>230690207</t>
  </si>
  <si>
    <t>高美奂</t>
  </si>
  <si>
    <t>230690208</t>
  </si>
  <si>
    <t>胡珏琅</t>
  </si>
  <si>
    <t>230690209</t>
  </si>
  <si>
    <t>黄绮然</t>
  </si>
  <si>
    <t>230690210</t>
  </si>
  <si>
    <t>解小艺</t>
  </si>
  <si>
    <t>230690211</t>
  </si>
  <si>
    <t>金詠詩</t>
  </si>
  <si>
    <t>230690212</t>
  </si>
  <si>
    <t>李思柠</t>
  </si>
  <si>
    <t>230690213</t>
  </si>
  <si>
    <t>李心桐</t>
  </si>
  <si>
    <t>230690214</t>
  </si>
  <si>
    <t>230690216</t>
  </si>
  <si>
    <t>李晟宸</t>
  </si>
  <si>
    <t>230690217</t>
  </si>
  <si>
    <t>刘蓓怡</t>
  </si>
  <si>
    <t>230690219</t>
  </si>
  <si>
    <t>马艺函</t>
  </si>
  <si>
    <t>230690220</t>
  </si>
  <si>
    <t>庞静茹</t>
  </si>
  <si>
    <t>230690221</t>
  </si>
  <si>
    <t>王楚涵</t>
  </si>
  <si>
    <t>230690222</t>
  </si>
  <si>
    <t>文一涵</t>
  </si>
  <si>
    <t>230690223</t>
  </si>
  <si>
    <t>姚承秀</t>
  </si>
  <si>
    <t>230690224</t>
  </si>
  <si>
    <t>殷寒蕊</t>
  </si>
  <si>
    <t>230690225</t>
  </si>
  <si>
    <t>袁远</t>
  </si>
  <si>
    <t>230690226</t>
  </si>
  <si>
    <t>赵园园</t>
  </si>
  <si>
    <t>230690227</t>
  </si>
  <si>
    <t>钟嘉雯</t>
  </si>
  <si>
    <t>230690228</t>
  </si>
  <si>
    <t>周子玥</t>
  </si>
  <si>
    <t>230690229</t>
  </si>
  <si>
    <t>周荃</t>
  </si>
  <si>
    <t>230690230</t>
  </si>
  <si>
    <t>祝天玥</t>
  </si>
  <si>
    <t>230690231</t>
  </si>
  <si>
    <t>陳雅琪</t>
  </si>
  <si>
    <t>230690233</t>
  </si>
  <si>
    <t>李佳堯</t>
  </si>
  <si>
    <t>230690234</t>
  </si>
  <si>
    <t>张长威</t>
  </si>
  <si>
    <t>230690301</t>
  </si>
  <si>
    <t>柏乐怡</t>
  </si>
  <si>
    <t>230690303</t>
  </si>
  <si>
    <t>柴子夕</t>
  </si>
  <si>
    <t>230690304</t>
  </si>
  <si>
    <t>常悦然</t>
  </si>
  <si>
    <t>230690305</t>
  </si>
  <si>
    <t>陈婧</t>
  </si>
  <si>
    <t>230690306</t>
  </si>
  <si>
    <t>高语盈</t>
  </si>
  <si>
    <t>230690307</t>
  </si>
  <si>
    <t>高子然</t>
  </si>
  <si>
    <t>230690308</t>
  </si>
  <si>
    <t>顾秦怡</t>
  </si>
  <si>
    <t>230690309</t>
  </si>
  <si>
    <t>顾依</t>
  </si>
  <si>
    <t>230690310</t>
  </si>
  <si>
    <t>黄丹蕾</t>
  </si>
  <si>
    <t>230690311</t>
  </si>
  <si>
    <t>姜妍</t>
  </si>
  <si>
    <t>230690312</t>
  </si>
  <si>
    <t>李佳艺</t>
  </si>
  <si>
    <t>230690313</t>
  </si>
  <si>
    <t>梁佳怡</t>
  </si>
  <si>
    <t>230690314</t>
  </si>
  <si>
    <t>刘姝妍</t>
  </si>
  <si>
    <t>230690315</t>
  </si>
  <si>
    <t>230690316</t>
  </si>
  <si>
    <t>毛思琪</t>
  </si>
  <si>
    <t>230690317</t>
  </si>
  <si>
    <t>沈佳庭</t>
  </si>
  <si>
    <t>230690318</t>
  </si>
  <si>
    <t>宋歌</t>
  </si>
  <si>
    <t>230690319</t>
  </si>
  <si>
    <t>王嘉曼</t>
  </si>
  <si>
    <t>230690320</t>
  </si>
  <si>
    <t>王佳妍</t>
  </si>
  <si>
    <t>230690321</t>
  </si>
  <si>
    <t>王沁雯</t>
  </si>
  <si>
    <t>230690322</t>
  </si>
  <si>
    <t>谢诗仪</t>
  </si>
  <si>
    <t>230690323</t>
  </si>
  <si>
    <t>姚佳慧</t>
  </si>
  <si>
    <t>230690324</t>
  </si>
  <si>
    <t>袁闻谨</t>
  </si>
  <si>
    <t>230690326</t>
  </si>
  <si>
    <t>230690327</t>
  </si>
  <si>
    <t>张天昱</t>
  </si>
  <si>
    <t>230690329</t>
  </si>
  <si>
    <t>赵智源</t>
  </si>
  <si>
    <t>230690330</t>
  </si>
  <si>
    <t>瞿贝妮</t>
  </si>
  <si>
    <t>230690331</t>
  </si>
  <si>
    <t>吳勉</t>
  </si>
  <si>
    <t>230690332</t>
  </si>
  <si>
    <t>陈兴玺</t>
  </si>
  <si>
    <t>230690333</t>
  </si>
  <si>
    <t>冯哲韬</t>
  </si>
  <si>
    <t>230690334</t>
  </si>
  <si>
    <t>李明哲</t>
  </si>
  <si>
    <t>230690401</t>
  </si>
  <si>
    <t>常怡瑄</t>
  </si>
  <si>
    <t>230690402</t>
  </si>
  <si>
    <t>陈海莹</t>
  </si>
  <si>
    <t>230690403</t>
  </si>
  <si>
    <t>储虓</t>
  </si>
  <si>
    <t>230690404</t>
  </si>
  <si>
    <t>冯梓萌</t>
  </si>
  <si>
    <t>230690405</t>
  </si>
  <si>
    <t>何淑敏</t>
  </si>
  <si>
    <t>230690407</t>
  </si>
  <si>
    <t>康宸</t>
  </si>
  <si>
    <t>230690408</t>
  </si>
  <si>
    <t>李心茹</t>
  </si>
  <si>
    <t>230690409</t>
  </si>
  <si>
    <t>李姿颖</t>
  </si>
  <si>
    <t>230690411</t>
  </si>
  <si>
    <t>刘含饴</t>
  </si>
  <si>
    <t>230690415</t>
  </si>
  <si>
    <t>梅书瑜</t>
  </si>
  <si>
    <t>230690417</t>
  </si>
  <si>
    <t>莫云天</t>
  </si>
  <si>
    <t>230690418</t>
  </si>
  <si>
    <t>沈芸</t>
  </si>
  <si>
    <t>230690420</t>
  </si>
  <si>
    <t>唐顾菲</t>
  </si>
  <si>
    <t>230690421</t>
  </si>
  <si>
    <t>王淑安</t>
  </si>
  <si>
    <t>230690423</t>
  </si>
  <si>
    <t>徐欣奕</t>
  </si>
  <si>
    <t>230690426</t>
  </si>
  <si>
    <t>袁佳仪</t>
  </si>
  <si>
    <t>230690427</t>
  </si>
  <si>
    <t>战树阳</t>
  </si>
  <si>
    <t>230690428</t>
  </si>
  <si>
    <t>赵晨璐</t>
  </si>
  <si>
    <t>230690430</t>
  </si>
  <si>
    <t>周贝妮</t>
  </si>
  <si>
    <t>230690431</t>
  </si>
  <si>
    <t>朱子安</t>
  </si>
  <si>
    <t>230690432</t>
  </si>
  <si>
    <t>黄培耘</t>
  </si>
  <si>
    <t>230690433</t>
  </si>
  <si>
    <t>王天恒</t>
  </si>
  <si>
    <t>230690434</t>
  </si>
  <si>
    <t>魏正国</t>
  </si>
  <si>
    <t>240690101</t>
  </si>
  <si>
    <t>方涵</t>
  </si>
  <si>
    <t>240690102</t>
  </si>
  <si>
    <t>顾筱萌</t>
  </si>
  <si>
    <t>240690103</t>
  </si>
  <si>
    <t>何佳乐</t>
  </si>
  <si>
    <t>240690104</t>
  </si>
  <si>
    <t>240690105</t>
  </si>
  <si>
    <t>霍艺菲</t>
  </si>
  <si>
    <t>240690106</t>
  </si>
  <si>
    <t>姬艳雯</t>
  </si>
  <si>
    <t>240690107</t>
  </si>
  <si>
    <t>李嘉敏</t>
  </si>
  <si>
    <t>240690108</t>
  </si>
  <si>
    <t>李翔宇</t>
  </si>
  <si>
    <t>240690109</t>
  </si>
  <si>
    <t>李仪</t>
  </si>
  <si>
    <t>240690110</t>
  </si>
  <si>
    <t>梁天赫</t>
  </si>
  <si>
    <t>240690111</t>
  </si>
  <si>
    <t>刘亦瑶</t>
  </si>
  <si>
    <t>240690112</t>
  </si>
  <si>
    <t>卢意</t>
  </si>
  <si>
    <t>240690113</t>
  </si>
  <si>
    <t>苗文静</t>
  </si>
  <si>
    <t>240690114</t>
  </si>
  <si>
    <t>沈璐</t>
  </si>
  <si>
    <t>240690115</t>
  </si>
  <si>
    <t>史锦鸽</t>
  </si>
  <si>
    <t>240690116</t>
  </si>
  <si>
    <t>吴舟瑗</t>
  </si>
  <si>
    <t>240690117</t>
  </si>
  <si>
    <t>谢林睿</t>
  </si>
  <si>
    <t>240690118</t>
  </si>
  <si>
    <t>邢淼</t>
  </si>
  <si>
    <t>240690119</t>
  </si>
  <si>
    <t>严珺</t>
  </si>
  <si>
    <t>240690120</t>
  </si>
  <si>
    <t>余青烨</t>
  </si>
  <si>
    <t>240690121</t>
  </si>
  <si>
    <t>240690122</t>
  </si>
  <si>
    <t>张歆莹</t>
  </si>
  <si>
    <t>240690123</t>
  </si>
  <si>
    <t>周怡佳</t>
  </si>
  <si>
    <t>240690124</t>
  </si>
  <si>
    <t>祝一宁</t>
  </si>
  <si>
    <t>240690125</t>
  </si>
  <si>
    <t>邹雨桐</t>
  </si>
  <si>
    <t>240690126</t>
  </si>
  <si>
    <t>佟婧语</t>
  </si>
  <si>
    <t>240690127</t>
  </si>
  <si>
    <t>蒋昊伦</t>
  </si>
  <si>
    <t>240690128</t>
  </si>
  <si>
    <t>漆大维</t>
  </si>
  <si>
    <t>240690201</t>
  </si>
  <si>
    <t>董彧宇</t>
  </si>
  <si>
    <t>240690202</t>
  </si>
  <si>
    <t>关语彤</t>
  </si>
  <si>
    <t>240690203</t>
  </si>
  <si>
    <t>郭梓墨</t>
  </si>
  <si>
    <t>240690204</t>
  </si>
  <si>
    <t>何世艳</t>
  </si>
  <si>
    <t>240690205</t>
  </si>
  <si>
    <t>胡琳</t>
  </si>
  <si>
    <t>240690206</t>
  </si>
  <si>
    <t>李湘</t>
  </si>
  <si>
    <t>240690207</t>
  </si>
  <si>
    <t>梁雨阳</t>
  </si>
  <si>
    <t>240690208</t>
  </si>
  <si>
    <t>林徽</t>
  </si>
  <si>
    <t>240690209</t>
  </si>
  <si>
    <t>林健智</t>
  </si>
  <si>
    <t>240690210</t>
  </si>
  <si>
    <t>娄澜</t>
  </si>
  <si>
    <t>240690211</t>
  </si>
  <si>
    <t>盛优</t>
  </si>
  <si>
    <t>240690212</t>
  </si>
  <si>
    <t>王启越</t>
  </si>
  <si>
    <t>240690213</t>
  </si>
  <si>
    <t>王欣卉</t>
  </si>
  <si>
    <t>240690214</t>
  </si>
  <si>
    <t>王亦可</t>
  </si>
  <si>
    <t>240690215</t>
  </si>
  <si>
    <t>王玺茜</t>
  </si>
  <si>
    <t>240690216</t>
  </si>
  <si>
    <t>谢天化</t>
  </si>
  <si>
    <t>240690217</t>
  </si>
  <si>
    <t>杨润熙</t>
  </si>
  <si>
    <t>240690218</t>
  </si>
  <si>
    <t>姚昱彤</t>
  </si>
  <si>
    <t>240690219</t>
  </si>
  <si>
    <t>于雪聪</t>
  </si>
  <si>
    <t>240690220</t>
  </si>
  <si>
    <t>张煜滢</t>
  </si>
  <si>
    <t>240690221</t>
  </si>
  <si>
    <t>赵沁瑜</t>
  </si>
  <si>
    <t>240690222</t>
  </si>
  <si>
    <t>郑珺婕</t>
  </si>
  <si>
    <t>240690223</t>
  </si>
  <si>
    <t>钟心怡</t>
  </si>
  <si>
    <t>240690224</t>
  </si>
  <si>
    <t>周笑妍</t>
  </si>
  <si>
    <t>240690225</t>
  </si>
  <si>
    <t>裘楷淇</t>
  </si>
  <si>
    <t>240690226</t>
  </si>
  <si>
    <t>陈尚斌</t>
  </si>
  <si>
    <t>240690227</t>
  </si>
  <si>
    <t>曾仕豪</t>
  </si>
  <si>
    <t>240690228</t>
  </si>
  <si>
    <t>卓施羽</t>
  </si>
  <si>
    <t>240690301</t>
  </si>
  <si>
    <t>曹瀚允</t>
  </si>
  <si>
    <t>240690302</t>
  </si>
  <si>
    <t>高钰婧</t>
  </si>
  <si>
    <t>240690303</t>
  </si>
  <si>
    <t>海荷</t>
  </si>
  <si>
    <t>240690304</t>
  </si>
  <si>
    <t>焦怡萱</t>
  </si>
  <si>
    <t>240690305</t>
  </si>
  <si>
    <t>金昭含</t>
  </si>
  <si>
    <t>240690306</t>
  </si>
  <si>
    <t>康梓涵</t>
  </si>
  <si>
    <t>240690307</t>
  </si>
  <si>
    <t>来欣彤</t>
  </si>
  <si>
    <t>240690308</t>
  </si>
  <si>
    <t>李诗钰</t>
  </si>
  <si>
    <t>240690309</t>
  </si>
  <si>
    <t>李依桐</t>
  </si>
  <si>
    <t>240690310</t>
  </si>
  <si>
    <t>刘隽琦</t>
  </si>
  <si>
    <t>240690311</t>
  </si>
  <si>
    <t>毛佳妮</t>
  </si>
  <si>
    <t>240690312</t>
  </si>
  <si>
    <t>秦佳玲</t>
  </si>
  <si>
    <t>240690313</t>
  </si>
  <si>
    <t>渠汛蕾</t>
  </si>
  <si>
    <t>240690314</t>
  </si>
  <si>
    <t>沈一</t>
  </si>
  <si>
    <t>240690315</t>
  </si>
  <si>
    <t>沈筱乐</t>
  </si>
  <si>
    <t>240690316</t>
  </si>
  <si>
    <t>石佳鹭</t>
  </si>
  <si>
    <t>240690317</t>
  </si>
  <si>
    <t>唐小雅</t>
  </si>
  <si>
    <t>240690318</t>
  </si>
  <si>
    <t>王嘉涵</t>
  </si>
  <si>
    <t>240690319</t>
  </si>
  <si>
    <t>夏吉祥</t>
  </si>
  <si>
    <t>240690320</t>
  </si>
  <si>
    <t>徐嘉忆</t>
  </si>
  <si>
    <t>240690321</t>
  </si>
  <si>
    <t>钟玺爱</t>
  </si>
  <si>
    <t>240690322</t>
  </si>
  <si>
    <t>周安琪</t>
  </si>
  <si>
    <t>240690323</t>
  </si>
  <si>
    <t>周佳慧</t>
  </si>
  <si>
    <t>240690324</t>
  </si>
  <si>
    <t>周怡凌</t>
  </si>
  <si>
    <t>240690325</t>
  </si>
  <si>
    <t>朱俊霓</t>
  </si>
  <si>
    <t>240690326</t>
  </si>
  <si>
    <t>黎博洋</t>
  </si>
  <si>
    <t>240690327</t>
  </si>
  <si>
    <t>刘家见</t>
  </si>
  <si>
    <t>240690328</t>
  </si>
  <si>
    <t>杨欣锐</t>
  </si>
  <si>
    <t>240690401</t>
  </si>
  <si>
    <t>卜天艺</t>
  </si>
  <si>
    <t>240690402</t>
  </si>
  <si>
    <t>陈奕欣</t>
  </si>
  <si>
    <t>240690403</t>
  </si>
  <si>
    <t>代婉琪</t>
  </si>
  <si>
    <t>240690404</t>
  </si>
  <si>
    <t>240690405</t>
  </si>
  <si>
    <t>葛歆岚</t>
  </si>
  <si>
    <t>240690406</t>
  </si>
  <si>
    <t>郭津含</t>
  </si>
  <si>
    <t>240690407</t>
  </si>
  <si>
    <t>郭黛</t>
  </si>
  <si>
    <t>240690408</t>
  </si>
  <si>
    <t>黄霄壤</t>
  </si>
  <si>
    <t>240690409</t>
  </si>
  <si>
    <t>季凌祎诺</t>
  </si>
  <si>
    <t>240690410</t>
  </si>
  <si>
    <t>蓝敏之</t>
  </si>
  <si>
    <t>240690411</t>
  </si>
  <si>
    <t>凌婧轩</t>
  </si>
  <si>
    <t>240690412</t>
  </si>
  <si>
    <t>刘家源</t>
  </si>
  <si>
    <t>240690413</t>
  </si>
  <si>
    <t>刘可</t>
  </si>
  <si>
    <t>240690414</t>
  </si>
  <si>
    <t>240690415</t>
  </si>
  <si>
    <t>刘妍潇</t>
  </si>
  <si>
    <t>240690416</t>
  </si>
  <si>
    <t>罗婉兰</t>
  </si>
  <si>
    <t>240690417</t>
  </si>
  <si>
    <t>马恬</t>
  </si>
  <si>
    <t>240690418</t>
  </si>
  <si>
    <t>舒远凡</t>
  </si>
  <si>
    <t>240690419</t>
  </si>
  <si>
    <t>孙佳妮</t>
  </si>
  <si>
    <t>240690420</t>
  </si>
  <si>
    <t>王释博韵</t>
  </si>
  <si>
    <t>240690421</t>
  </si>
  <si>
    <t>薛一宁</t>
  </si>
  <si>
    <t>240690422</t>
  </si>
  <si>
    <t>杨培浠</t>
  </si>
  <si>
    <t>240690423</t>
  </si>
  <si>
    <t>游韫希</t>
  </si>
  <si>
    <t>240690424</t>
  </si>
  <si>
    <t>袁艺哲</t>
  </si>
  <si>
    <t>240690425</t>
  </si>
  <si>
    <t>赵依贝</t>
  </si>
  <si>
    <t>240690426</t>
  </si>
  <si>
    <t>朱盈荧</t>
  </si>
  <si>
    <t>240690427</t>
  </si>
  <si>
    <t>颜嘉绪</t>
  </si>
  <si>
    <t>240690428</t>
  </si>
  <si>
    <t>郑添艺</t>
  </si>
  <si>
    <t>210400309</t>
  </si>
  <si>
    <t>吕依宸</t>
  </si>
  <si>
    <t>210610101</t>
  </si>
  <si>
    <t>常瀚戈</t>
  </si>
  <si>
    <t>210610102</t>
  </si>
  <si>
    <t>210610104</t>
  </si>
  <si>
    <t>陈玮钰</t>
  </si>
  <si>
    <t>210610105</t>
  </si>
  <si>
    <t>邓亦玮</t>
  </si>
  <si>
    <t>210610106</t>
  </si>
  <si>
    <t>甘怡蕾</t>
  </si>
  <si>
    <t>210610109</t>
  </si>
  <si>
    <t>龚妍怡</t>
  </si>
  <si>
    <t>210610111</t>
  </si>
  <si>
    <t>怀悦然</t>
  </si>
  <si>
    <t>210610112</t>
  </si>
  <si>
    <t>黄仪婷</t>
  </si>
  <si>
    <t>210610114</t>
  </si>
  <si>
    <t>巨新蕾</t>
  </si>
  <si>
    <t>210610116</t>
  </si>
  <si>
    <t>李心程</t>
  </si>
  <si>
    <t>210610117</t>
  </si>
  <si>
    <t>李籽瑶</t>
  </si>
  <si>
    <t>210610120</t>
  </si>
  <si>
    <t>刘雨潇</t>
  </si>
  <si>
    <t>210610121</t>
  </si>
  <si>
    <t>陆佳音</t>
  </si>
  <si>
    <t>210610123</t>
  </si>
  <si>
    <t>苏洪滢</t>
  </si>
  <si>
    <t>210610124</t>
  </si>
  <si>
    <t>苏君宇</t>
  </si>
  <si>
    <t>210610125</t>
  </si>
  <si>
    <t>杨博雯</t>
  </si>
  <si>
    <t>210610126</t>
  </si>
  <si>
    <t>赵铭希</t>
  </si>
  <si>
    <t>210610128</t>
  </si>
  <si>
    <t>郑迟雨</t>
  </si>
  <si>
    <t>210610129</t>
  </si>
  <si>
    <t>钟意</t>
  </si>
  <si>
    <t>210610130</t>
  </si>
  <si>
    <t>周怡馨</t>
  </si>
  <si>
    <t>210610131</t>
  </si>
  <si>
    <t>朱赛</t>
  </si>
  <si>
    <t>210610134</t>
  </si>
  <si>
    <t>匡志伟</t>
  </si>
  <si>
    <t>210610135</t>
  </si>
  <si>
    <t>汤家豪</t>
  </si>
  <si>
    <t>210610136</t>
  </si>
  <si>
    <t>姚玮轩</t>
  </si>
  <si>
    <t>210610137</t>
  </si>
  <si>
    <t>朱宇航</t>
  </si>
  <si>
    <t>211140122</t>
  </si>
  <si>
    <t>王睿明</t>
  </si>
  <si>
    <t>211140205</t>
  </si>
  <si>
    <t>凌逸扬</t>
  </si>
  <si>
    <t>211140211</t>
  </si>
  <si>
    <t>210250124</t>
  </si>
  <si>
    <t>210610205</t>
  </si>
  <si>
    <t>210610206</t>
  </si>
  <si>
    <t>陈张瑛</t>
  </si>
  <si>
    <t>210610208</t>
  </si>
  <si>
    <t>高煜</t>
  </si>
  <si>
    <t>210610210</t>
  </si>
  <si>
    <t>胡燕</t>
  </si>
  <si>
    <t>210610211</t>
  </si>
  <si>
    <t>杨沅钦</t>
  </si>
  <si>
    <t>210610214</t>
  </si>
  <si>
    <t>李盈</t>
  </si>
  <si>
    <t>210610215</t>
  </si>
  <si>
    <t>梁雨雪</t>
  </si>
  <si>
    <t>210610218</t>
  </si>
  <si>
    <t>孙文斐</t>
  </si>
  <si>
    <t>210610220</t>
  </si>
  <si>
    <t>唐墨</t>
  </si>
  <si>
    <t>210610222</t>
  </si>
  <si>
    <t>王雪纯</t>
  </si>
  <si>
    <t>210610224</t>
  </si>
  <si>
    <t>易莉馨</t>
  </si>
  <si>
    <t>210610225</t>
  </si>
  <si>
    <t>于凡舒</t>
  </si>
  <si>
    <t>210610226</t>
  </si>
  <si>
    <t>袁玥</t>
  </si>
  <si>
    <t>210610227</t>
  </si>
  <si>
    <t>张雨轩</t>
  </si>
  <si>
    <t>210610230</t>
  </si>
  <si>
    <t>朱睿悦</t>
  </si>
  <si>
    <t>210610232</t>
  </si>
  <si>
    <t>韩孟飞</t>
  </si>
  <si>
    <t>210610233</t>
  </si>
  <si>
    <t>胡永磊</t>
  </si>
  <si>
    <t>210610234</t>
  </si>
  <si>
    <t>黄仕航</t>
  </si>
  <si>
    <t>210610235</t>
  </si>
  <si>
    <t>蒋一夫</t>
  </si>
  <si>
    <t>210610236</t>
  </si>
  <si>
    <t>刘智昊</t>
  </si>
  <si>
    <t>210610237</t>
  </si>
  <si>
    <t>余学舟</t>
  </si>
  <si>
    <t>211010407</t>
  </si>
  <si>
    <t>唐惠玲</t>
  </si>
  <si>
    <t>211100304</t>
  </si>
  <si>
    <t>胡星</t>
  </si>
  <si>
    <t>211140102</t>
  </si>
  <si>
    <t>李欣颖</t>
  </si>
  <si>
    <t>211140105</t>
  </si>
  <si>
    <t>彭博</t>
  </si>
  <si>
    <t>211140107</t>
  </si>
  <si>
    <t>沈祎荻</t>
  </si>
  <si>
    <t>211140108</t>
  </si>
  <si>
    <t>王天一</t>
  </si>
  <si>
    <t>211210147</t>
  </si>
  <si>
    <t>汪婧妍</t>
  </si>
  <si>
    <t>211410223</t>
  </si>
  <si>
    <t>吕赵祥</t>
  </si>
  <si>
    <t>180690127</t>
  </si>
  <si>
    <t>陈芳益佳</t>
  </si>
  <si>
    <t>210690103</t>
  </si>
  <si>
    <t>何嘉嬈</t>
  </si>
  <si>
    <t>210690120</t>
  </si>
  <si>
    <t>陶星蓓</t>
  </si>
  <si>
    <t>210690125</t>
  </si>
  <si>
    <t>王皓云</t>
  </si>
  <si>
    <t>210690127</t>
  </si>
  <si>
    <t>赵奕雯</t>
  </si>
  <si>
    <t>210690201</t>
  </si>
  <si>
    <t>210690206</t>
  </si>
  <si>
    <t>江晓涵</t>
  </si>
  <si>
    <t>210690212</t>
  </si>
  <si>
    <t>任骊羽</t>
  </si>
  <si>
    <t>210690214</t>
  </si>
  <si>
    <t>陶芸婷</t>
  </si>
  <si>
    <t>210690221</t>
  </si>
  <si>
    <t>曾符思羽</t>
  </si>
  <si>
    <t>210690222</t>
  </si>
  <si>
    <t>张毅</t>
  </si>
  <si>
    <t>210690229</t>
  </si>
  <si>
    <t>李凯哲</t>
  </si>
  <si>
    <t>210690303</t>
  </si>
  <si>
    <t>高怡然</t>
  </si>
  <si>
    <t>210690316</t>
  </si>
  <si>
    <t>王唯</t>
  </si>
  <si>
    <t>210690326</t>
  </si>
  <si>
    <t>210690413</t>
  </si>
  <si>
    <t>刘嘉宁</t>
  </si>
  <si>
    <t>210690416</t>
  </si>
  <si>
    <t>陆雯菁</t>
  </si>
  <si>
    <t>210690417</t>
  </si>
  <si>
    <t>苗成雯</t>
  </si>
  <si>
    <t>210690420</t>
  </si>
  <si>
    <t>唐玥</t>
  </si>
  <si>
    <t>210690426</t>
  </si>
  <si>
    <t>叶梅莹</t>
  </si>
  <si>
    <t>210690431</t>
  </si>
  <si>
    <t>王奕诺</t>
  </si>
  <si>
    <t>220690101</t>
  </si>
  <si>
    <t>陈丽伊</t>
  </si>
  <si>
    <t>220690106</t>
  </si>
  <si>
    <t>金雨荷</t>
  </si>
  <si>
    <t>220690114</t>
  </si>
  <si>
    <t>刘淇萱</t>
  </si>
  <si>
    <t>220690115</t>
  </si>
  <si>
    <t>潘文澜</t>
  </si>
  <si>
    <t>220690116</t>
  </si>
  <si>
    <t>戚文菁</t>
  </si>
  <si>
    <t>220690117</t>
  </si>
  <si>
    <t>阮迪可</t>
  </si>
  <si>
    <t>220690121</t>
  </si>
  <si>
    <t>吴秀清</t>
  </si>
  <si>
    <t>220690127</t>
  </si>
  <si>
    <t>周彦伶</t>
  </si>
  <si>
    <t>220690211</t>
  </si>
  <si>
    <t>李雅萌</t>
  </si>
  <si>
    <t>220690217</t>
  </si>
  <si>
    <t>王可欣</t>
  </si>
  <si>
    <t>220690223</t>
  </si>
  <si>
    <t>詹新苗</t>
  </si>
  <si>
    <t>220690225</t>
  </si>
  <si>
    <t>赵康束</t>
  </si>
  <si>
    <t>220690228</t>
  </si>
  <si>
    <t>凃佳画</t>
  </si>
  <si>
    <t>220690230</t>
  </si>
  <si>
    <t>尚铮睿</t>
  </si>
  <si>
    <t>220690231</t>
  </si>
  <si>
    <t>俞景蘅</t>
  </si>
  <si>
    <t>220690307</t>
  </si>
  <si>
    <t>郭艺涵</t>
  </si>
  <si>
    <t>220690319</t>
  </si>
  <si>
    <t>邱怡嘉</t>
  </si>
  <si>
    <t>220690324</t>
  </si>
  <si>
    <t>王美阳</t>
  </si>
  <si>
    <t>220690326</t>
  </si>
  <si>
    <t>尹颖</t>
  </si>
  <si>
    <t>220690406</t>
  </si>
  <si>
    <t>李雪静</t>
  </si>
  <si>
    <t>220690408</t>
  </si>
  <si>
    <t>卢雨萱</t>
  </si>
  <si>
    <t>220690302</t>
  </si>
  <si>
    <t>陈一然</t>
  </si>
  <si>
    <t>220690427</t>
  </si>
  <si>
    <t>张允</t>
  </si>
  <si>
    <t>230690101</t>
  </si>
  <si>
    <t>230690109</t>
  </si>
  <si>
    <t>冷冰冰</t>
  </si>
  <si>
    <t>230690111</t>
  </si>
  <si>
    <t>李美兰</t>
  </si>
  <si>
    <t>230690113</t>
  </si>
  <si>
    <t>230690120</t>
  </si>
  <si>
    <t>王瑞宇</t>
  </si>
  <si>
    <t>230690122</t>
  </si>
  <si>
    <t>魏圣卓</t>
  </si>
  <si>
    <t>230690123</t>
  </si>
  <si>
    <t>吴嘉恬</t>
  </si>
  <si>
    <t>230690133</t>
  </si>
  <si>
    <t>岑诺</t>
  </si>
  <si>
    <t>230690215</t>
  </si>
  <si>
    <t>李乙宏</t>
  </si>
  <si>
    <t>230690218</t>
  </si>
  <si>
    <t>马晶荧</t>
  </si>
  <si>
    <t>230690232</t>
  </si>
  <si>
    <t>陈致远</t>
  </si>
  <si>
    <t>230690302</t>
  </si>
  <si>
    <t>蔡穎嘉</t>
  </si>
  <si>
    <t>230690325</t>
  </si>
  <si>
    <t>章琼文</t>
  </si>
  <si>
    <t>230690328</t>
  </si>
  <si>
    <t>230690406</t>
  </si>
  <si>
    <t>黄添怡</t>
  </si>
  <si>
    <t>230690412</t>
  </si>
  <si>
    <t>陆萍</t>
  </si>
  <si>
    <t>230690413</t>
  </si>
  <si>
    <t>陆学敏</t>
  </si>
  <si>
    <t>230690414</t>
  </si>
  <si>
    <t>马婧媛</t>
  </si>
  <si>
    <t>230690416</t>
  </si>
  <si>
    <t>梅芮嘉</t>
  </si>
  <si>
    <t>230690419</t>
  </si>
  <si>
    <t>孙雪莹</t>
  </si>
  <si>
    <t>230690422</t>
  </si>
  <si>
    <t>王伊嘉</t>
  </si>
  <si>
    <t>230690424</t>
  </si>
  <si>
    <t>杨心蕊</t>
  </si>
  <si>
    <t>230690425</t>
  </si>
  <si>
    <t>杨茜彦</t>
  </si>
  <si>
    <t>230690429</t>
  </si>
  <si>
    <t>赵楚尧</t>
  </si>
  <si>
    <t>211100101</t>
  </si>
  <si>
    <t>陈雅惠</t>
  </si>
  <si>
    <t>211100102</t>
  </si>
  <si>
    <t>樊相</t>
  </si>
  <si>
    <t>211100109</t>
  </si>
  <si>
    <t>211100122</t>
  </si>
  <si>
    <t>安杰祥</t>
  </si>
  <si>
    <t>211100136</t>
  </si>
  <si>
    <t>罗栋</t>
  </si>
  <si>
    <t>211100138</t>
  </si>
  <si>
    <t>孙孟涵</t>
  </si>
  <si>
    <t>211100209</t>
  </si>
  <si>
    <t>雷嘉艾</t>
  </si>
  <si>
    <t>211100214</t>
  </si>
  <si>
    <t>魏小丫</t>
  </si>
  <si>
    <t>211100227</t>
  </si>
  <si>
    <t>冯柏炜</t>
  </si>
  <si>
    <t>211100231</t>
  </si>
  <si>
    <t>郎欣璋</t>
  </si>
  <si>
    <t>211100243</t>
  </si>
  <si>
    <t>王东星</t>
  </si>
  <si>
    <t>211100244</t>
  </si>
  <si>
    <t>王文宇</t>
  </si>
  <si>
    <t>211100245</t>
  </si>
  <si>
    <t>吴欢平</t>
  </si>
  <si>
    <t>211100248</t>
  </si>
  <si>
    <t>杨红进</t>
  </si>
  <si>
    <t>211100252</t>
  </si>
  <si>
    <t>张奥雨</t>
  </si>
  <si>
    <t>211100331</t>
  </si>
  <si>
    <t>贾春王睿</t>
  </si>
  <si>
    <t>211100340</t>
  </si>
  <si>
    <t>梅潇</t>
  </si>
  <si>
    <t>211100345</t>
  </si>
  <si>
    <t>王艺卓</t>
  </si>
  <si>
    <t>211100416</t>
  </si>
  <si>
    <t>陶焓烨</t>
  </si>
  <si>
    <t>211100417</t>
  </si>
  <si>
    <t>谢佳慧</t>
  </si>
  <si>
    <t>211100419</t>
  </si>
  <si>
    <t>211100429</t>
  </si>
  <si>
    <t>敬喜洋</t>
  </si>
  <si>
    <t>211100430</t>
  </si>
  <si>
    <t>廖思源</t>
  </si>
  <si>
    <t>211100432</t>
  </si>
  <si>
    <t>卢荣杰</t>
  </si>
  <si>
    <t>211100435</t>
  </si>
  <si>
    <t>田朝阳</t>
  </si>
  <si>
    <t>211100442</t>
  </si>
  <si>
    <t>易天洋</t>
  </si>
  <si>
    <t>211100443</t>
  </si>
  <si>
    <t>易宣庆</t>
  </si>
  <si>
    <t>211100449</t>
  </si>
  <si>
    <t>赵传琦</t>
  </si>
  <si>
    <t>211140114</t>
  </si>
  <si>
    <t>黄玉昕</t>
  </si>
  <si>
    <t>211100107</t>
  </si>
  <si>
    <t>李婷婷</t>
  </si>
  <si>
    <t>211100110</t>
  </si>
  <si>
    <t>王涵</t>
  </si>
  <si>
    <t>211100111</t>
  </si>
  <si>
    <t>王佳禾</t>
  </si>
  <si>
    <t>211100117</t>
  </si>
  <si>
    <t>张诗晨</t>
  </si>
  <si>
    <t>211100143</t>
  </si>
  <si>
    <t>夏明鑫</t>
  </si>
  <si>
    <t>211100144</t>
  </si>
  <si>
    <t>谢宇豪</t>
  </si>
  <si>
    <t>211100153</t>
  </si>
  <si>
    <t>朱礼文</t>
  </si>
  <si>
    <t>211100219</t>
  </si>
  <si>
    <t>张晓燕</t>
  </si>
  <si>
    <t>211100241</t>
  </si>
  <si>
    <t>陶乐</t>
  </si>
  <si>
    <t>211100246</t>
  </si>
  <si>
    <t>吴俊军</t>
  </si>
  <si>
    <t>211100310</t>
  </si>
  <si>
    <t>马瑛君</t>
  </si>
  <si>
    <t>211100312</t>
  </si>
  <si>
    <t>韦琦</t>
  </si>
  <si>
    <t>211100314</t>
  </si>
  <si>
    <t>杨陨心</t>
  </si>
  <si>
    <t>211100323</t>
  </si>
  <si>
    <t>陈宇杭</t>
  </si>
  <si>
    <t>211100327</t>
  </si>
  <si>
    <t>何仕佳</t>
  </si>
  <si>
    <t>211100329</t>
  </si>
  <si>
    <t>胡于飞</t>
  </si>
  <si>
    <t>211100348</t>
  </si>
  <si>
    <t>熊家骏</t>
  </si>
  <si>
    <t>211100349</t>
  </si>
  <si>
    <t>徐豪</t>
  </si>
  <si>
    <t>211100401</t>
  </si>
  <si>
    <t>陈洪博</t>
  </si>
  <si>
    <t>211100402</t>
  </si>
  <si>
    <t>翟奕姗</t>
  </si>
  <si>
    <t>211100420</t>
  </si>
  <si>
    <t>211100422</t>
  </si>
  <si>
    <t>陈帆</t>
  </si>
  <si>
    <t>211100436</t>
  </si>
  <si>
    <t>王申峰</t>
  </si>
  <si>
    <t>211100439</t>
  </si>
  <si>
    <t>伍俊尧</t>
  </si>
  <si>
    <t>211100441</t>
  </si>
  <si>
    <t>杨泽源</t>
  </si>
  <si>
    <t>211100445</t>
  </si>
  <si>
    <t>曾雅鑫</t>
  </si>
  <si>
    <t>211100447</t>
  </si>
  <si>
    <t>张州</t>
  </si>
  <si>
    <t>211100448</t>
  </si>
  <si>
    <t>张子奇</t>
  </si>
  <si>
    <t>211100450</t>
  </si>
  <si>
    <t>周鹏驹</t>
  </si>
  <si>
    <t>221100101</t>
  </si>
  <si>
    <t>卜予姝</t>
  </si>
  <si>
    <t>221100104</t>
  </si>
  <si>
    <t>丁宁</t>
  </si>
  <si>
    <t>221100107</t>
  </si>
  <si>
    <t>221100108</t>
  </si>
  <si>
    <t>马嘉悦</t>
  </si>
  <si>
    <t>221100109</t>
  </si>
  <si>
    <t>马雪</t>
  </si>
  <si>
    <t>221100111</t>
  </si>
  <si>
    <t>王丽虾</t>
  </si>
  <si>
    <t>221100112</t>
  </si>
  <si>
    <t>王亚迪</t>
  </si>
  <si>
    <t>221100113</t>
  </si>
  <si>
    <t>王植</t>
  </si>
  <si>
    <t>221100118</t>
  </si>
  <si>
    <t>姚阅芳</t>
  </si>
  <si>
    <t>221100130</t>
  </si>
  <si>
    <t>金小磊</t>
  </si>
  <si>
    <t>221100132</t>
  </si>
  <si>
    <t>李刘溢</t>
  </si>
  <si>
    <t>221100133</t>
  </si>
  <si>
    <t>刘冰川</t>
  </si>
  <si>
    <t>221100134</t>
  </si>
  <si>
    <t>221100136</t>
  </si>
  <si>
    <t>冒鑫龙</t>
  </si>
  <si>
    <t>221100138</t>
  </si>
  <si>
    <t>彭业康</t>
  </si>
  <si>
    <t>221100139</t>
  </si>
  <si>
    <t>齐岩</t>
  </si>
  <si>
    <t>221100141</t>
  </si>
  <si>
    <t>师贺康</t>
  </si>
  <si>
    <t>221100146</t>
  </si>
  <si>
    <t>王令昊</t>
  </si>
  <si>
    <t>221100148</t>
  </si>
  <si>
    <t>221100149</t>
  </si>
  <si>
    <t>王照翔</t>
  </si>
  <si>
    <t>221100150</t>
  </si>
  <si>
    <t>221100155</t>
  </si>
  <si>
    <t>赵国亮</t>
  </si>
  <si>
    <t>221100158</t>
  </si>
  <si>
    <t>221100401</t>
  </si>
  <si>
    <t>白嘉宁</t>
  </si>
  <si>
    <t>221100403</t>
  </si>
  <si>
    <t>韩雨桐</t>
  </si>
  <si>
    <t>221100406</t>
  </si>
  <si>
    <t>李阳月</t>
  </si>
  <si>
    <t>221100407</t>
  </si>
  <si>
    <t>梁蕊</t>
  </si>
  <si>
    <t>221100417</t>
  </si>
  <si>
    <t>严艳</t>
  </si>
  <si>
    <t>221100424</t>
  </si>
  <si>
    <t>崔嘉乐</t>
  </si>
  <si>
    <t>221100425</t>
  </si>
  <si>
    <t>高守森</t>
  </si>
  <si>
    <t>221100427</t>
  </si>
  <si>
    <t>洪小鹏</t>
  </si>
  <si>
    <t>221140118</t>
  </si>
  <si>
    <t>王嘉炜</t>
  </si>
  <si>
    <t>221140214</t>
  </si>
  <si>
    <t>吴海涵</t>
  </si>
  <si>
    <t>211100230</t>
  </si>
  <si>
    <t>黄永烁</t>
  </si>
  <si>
    <t>221100202</t>
  </si>
  <si>
    <t>浩林</t>
  </si>
  <si>
    <t>221100205</t>
  </si>
  <si>
    <t>黄颖兰</t>
  </si>
  <si>
    <t>221100208</t>
  </si>
  <si>
    <t>任胜楠</t>
  </si>
  <si>
    <t>221100209</t>
  </si>
  <si>
    <t>221100212</t>
  </si>
  <si>
    <t>徐男</t>
  </si>
  <si>
    <t>221100215</t>
  </si>
  <si>
    <t>张佳琪</t>
  </si>
  <si>
    <t>221100218</t>
  </si>
  <si>
    <t>221100221</t>
  </si>
  <si>
    <t>濮雪</t>
  </si>
  <si>
    <t>221100225</t>
  </si>
  <si>
    <t>陈徐乐</t>
  </si>
  <si>
    <t>221100228</t>
  </si>
  <si>
    <t>冯喆</t>
  </si>
  <si>
    <t>221100230</t>
  </si>
  <si>
    <t>江易宇</t>
  </si>
  <si>
    <t>221100231</t>
  </si>
  <si>
    <t>李曹司玙</t>
  </si>
  <si>
    <t>221100233</t>
  </si>
  <si>
    <t>221100234</t>
  </si>
  <si>
    <t>廖祥超</t>
  </si>
  <si>
    <t>221100235</t>
  </si>
  <si>
    <t>刘金星</t>
  </si>
  <si>
    <t>221100239</t>
  </si>
  <si>
    <t>潘帅臻</t>
  </si>
  <si>
    <t>221100240</t>
  </si>
  <si>
    <t>宋伟</t>
  </si>
  <si>
    <t>221100241</t>
  </si>
  <si>
    <t>孙逸豪</t>
  </si>
  <si>
    <t>221100243</t>
  </si>
  <si>
    <t>汪礼勇</t>
  </si>
  <si>
    <t>221100244</t>
  </si>
  <si>
    <t>王均祥</t>
  </si>
  <si>
    <t>221100245</t>
  </si>
  <si>
    <t>王渝</t>
  </si>
  <si>
    <t>221100246</t>
  </si>
  <si>
    <t>魏子勋</t>
  </si>
  <si>
    <t>221100248</t>
  </si>
  <si>
    <t>吴韦衡</t>
  </si>
  <si>
    <t>221100249</t>
  </si>
  <si>
    <t>严峥</t>
  </si>
  <si>
    <t>221100254</t>
  </si>
  <si>
    <t>张智恒</t>
  </si>
  <si>
    <t>221100432</t>
  </si>
  <si>
    <t>匡世振</t>
  </si>
  <si>
    <t>221100434</t>
  </si>
  <si>
    <t>李开创</t>
  </si>
  <si>
    <t>221100435</t>
  </si>
  <si>
    <t>221100437</t>
  </si>
  <si>
    <t>刘长欣</t>
  </si>
  <si>
    <t>221100438</t>
  </si>
  <si>
    <t>刘潇阳</t>
  </si>
  <si>
    <t>221100439</t>
  </si>
  <si>
    <t>马宇飞</t>
  </si>
  <si>
    <t>221100442</t>
  </si>
  <si>
    <t>孙诚</t>
  </si>
  <si>
    <t>221100445</t>
  </si>
  <si>
    <t>王程武</t>
  </si>
  <si>
    <t>221140107</t>
  </si>
  <si>
    <t>杜泉</t>
  </si>
  <si>
    <t>221140117</t>
  </si>
  <si>
    <t>施正阳</t>
  </si>
  <si>
    <t>220400623</t>
  </si>
  <si>
    <t>熊吉阳</t>
  </si>
  <si>
    <t>220613121</t>
  </si>
  <si>
    <t>尹禹翔</t>
  </si>
  <si>
    <t>221010410</t>
  </si>
  <si>
    <t>贾天宇</t>
  </si>
  <si>
    <t>221100302</t>
  </si>
  <si>
    <t>陈熙</t>
  </si>
  <si>
    <t>221100304</t>
  </si>
  <si>
    <t>方思棋</t>
  </si>
  <si>
    <t>221100306</t>
  </si>
  <si>
    <t>黄成雨</t>
  </si>
  <si>
    <t>221100307</t>
  </si>
  <si>
    <t>鞠欣容</t>
  </si>
  <si>
    <t>221100308</t>
  </si>
  <si>
    <t>李丹卓</t>
  </si>
  <si>
    <t>221100309</t>
  </si>
  <si>
    <t>李海文</t>
  </si>
  <si>
    <t>221100310</t>
  </si>
  <si>
    <t>221100312</t>
  </si>
  <si>
    <t>彭沐华</t>
  </si>
  <si>
    <t>221100313</t>
  </si>
  <si>
    <t>沈诗禹</t>
  </si>
  <si>
    <t>221100321</t>
  </si>
  <si>
    <t>蔺庆龄</t>
  </si>
  <si>
    <t>221100323</t>
  </si>
  <si>
    <t>陈炳旭</t>
  </si>
  <si>
    <t>221100325</t>
  </si>
  <si>
    <t>221100326</t>
  </si>
  <si>
    <t>戴雪龙</t>
  </si>
  <si>
    <t>221100330</t>
  </si>
  <si>
    <t>李博语</t>
  </si>
  <si>
    <t>221100342</t>
  </si>
  <si>
    <t>王宣棣</t>
  </si>
  <si>
    <t>221100345</t>
  </si>
  <si>
    <t>夏光哲</t>
  </si>
  <si>
    <t>221100346</t>
  </si>
  <si>
    <t>杨智文</t>
  </si>
  <si>
    <t>221100349</t>
  </si>
  <si>
    <t>于昊天</t>
  </si>
  <si>
    <t>221100351</t>
  </si>
  <si>
    <t>赵家昊</t>
  </si>
  <si>
    <t>221100352</t>
  </si>
  <si>
    <t>赵煜</t>
  </si>
  <si>
    <t>221100355</t>
  </si>
  <si>
    <t>祝令博</t>
  </si>
  <si>
    <t>221100356</t>
  </si>
  <si>
    <t>邹如禹</t>
  </si>
  <si>
    <t>221100410</t>
  </si>
  <si>
    <t>彭香莲</t>
  </si>
  <si>
    <t>221100420</t>
  </si>
  <si>
    <t>张雨萌</t>
  </si>
  <si>
    <t>221100423</t>
  </si>
  <si>
    <t>曹春晖</t>
  </si>
  <si>
    <t>221100450</t>
  </si>
  <si>
    <t>许宇航</t>
  </si>
  <si>
    <t>221100452</t>
  </si>
  <si>
    <t>曾君豪</t>
  </si>
  <si>
    <t>221100453</t>
  </si>
  <si>
    <t>张秋硕</t>
  </si>
  <si>
    <t>221100454</t>
  </si>
  <si>
    <t>张自豪</t>
  </si>
  <si>
    <t>221100456</t>
  </si>
  <si>
    <t>周玉东</t>
  </si>
  <si>
    <t>221140221</t>
  </si>
  <si>
    <t>210400103</t>
  </si>
  <si>
    <t>陈毅</t>
  </si>
  <si>
    <t>210400330</t>
  </si>
  <si>
    <t>朱飞宇</t>
  </si>
  <si>
    <t>210400417</t>
  </si>
  <si>
    <t>陈洪斌</t>
  </si>
  <si>
    <t>210400425</t>
  </si>
  <si>
    <t>沈先润</t>
  </si>
  <si>
    <t>210400426</t>
  </si>
  <si>
    <t>王盛五</t>
  </si>
  <si>
    <t>210400502</t>
  </si>
  <si>
    <t>陈熙玉</t>
  </si>
  <si>
    <t>210400513</t>
  </si>
  <si>
    <t>吴正英</t>
  </si>
  <si>
    <t>210400515</t>
  </si>
  <si>
    <t>杨梦怡</t>
  </si>
  <si>
    <t>210400522</t>
  </si>
  <si>
    <t>兰晓航</t>
  </si>
  <si>
    <t>210400526</t>
  </si>
  <si>
    <t>王全彪</t>
  </si>
  <si>
    <t>210400615</t>
  </si>
  <si>
    <t>朱若菡</t>
  </si>
  <si>
    <t>210400618</t>
  </si>
  <si>
    <t>高晨杰</t>
  </si>
  <si>
    <t>210400631</t>
  </si>
  <si>
    <t>于爱鑫</t>
  </si>
  <si>
    <t>210400702</t>
  </si>
  <si>
    <t>210400716</t>
  </si>
  <si>
    <t>包安民</t>
  </si>
  <si>
    <t>210400807</t>
  </si>
  <si>
    <t>梁奕薇</t>
  </si>
  <si>
    <t>210400809</t>
  </si>
  <si>
    <t>刘子情</t>
  </si>
  <si>
    <t>210400822</t>
  </si>
  <si>
    <t>师俊博</t>
  </si>
  <si>
    <t>210400823</t>
  </si>
  <si>
    <t>师绍研</t>
  </si>
  <si>
    <t>210400907</t>
  </si>
  <si>
    <t>耿子睿</t>
  </si>
  <si>
    <t>210400911</t>
  </si>
  <si>
    <t>220400219</t>
  </si>
  <si>
    <t>钱思睿</t>
  </si>
  <si>
    <t>220400317</t>
  </si>
  <si>
    <t>张宇星</t>
  </si>
  <si>
    <t>220400426</t>
  </si>
  <si>
    <t>应凯</t>
  </si>
  <si>
    <t>220400807</t>
  </si>
  <si>
    <t>兰祥华</t>
  </si>
  <si>
    <t>220400808</t>
  </si>
  <si>
    <t>滕俊文</t>
  </si>
  <si>
    <t>221140103</t>
  </si>
  <si>
    <t>乔心鈺</t>
  </si>
  <si>
    <t>230400506</t>
  </si>
  <si>
    <t>宋兴雅</t>
  </si>
  <si>
    <t>230400630</t>
  </si>
  <si>
    <t>张桂林</t>
  </si>
  <si>
    <t>230400708</t>
  </si>
  <si>
    <t>谭琪凡</t>
  </si>
  <si>
    <t>230400818</t>
  </si>
  <si>
    <t>黄家海</t>
  </si>
  <si>
    <t>230613201</t>
  </si>
  <si>
    <t>白燕黎</t>
  </si>
  <si>
    <t>210410212</t>
  </si>
  <si>
    <t>张喆妍</t>
  </si>
  <si>
    <t>210720101</t>
  </si>
  <si>
    <t>陈牧歌</t>
  </si>
  <si>
    <t>210720102</t>
  </si>
  <si>
    <t>210720103</t>
  </si>
  <si>
    <t>胡译文</t>
  </si>
  <si>
    <t>210720125</t>
  </si>
  <si>
    <t>黄立超</t>
  </si>
  <si>
    <t>210720208</t>
  </si>
  <si>
    <t>刘小菡</t>
  </si>
  <si>
    <t>210720209</t>
  </si>
  <si>
    <t>刘云韵</t>
  </si>
  <si>
    <t>210720211</t>
  </si>
  <si>
    <t>唐秋萍</t>
  </si>
  <si>
    <t>210720213</t>
  </si>
  <si>
    <t>210720221</t>
  </si>
  <si>
    <t>朱颖</t>
  </si>
  <si>
    <t>210720222</t>
  </si>
  <si>
    <t>包权</t>
  </si>
  <si>
    <t>210720226</t>
  </si>
  <si>
    <t>姜怿安</t>
  </si>
  <si>
    <t>210720301</t>
  </si>
  <si>
    <t>把伊楠</t>
  </si>
  <si>
    <t>210720303</t>
  </si>
  <si>
    <t>顾雯瑜</t>
  </si>
  <si>
    <t>210720304</t>
  </si>
  <si>
    <t>桂姝婷</t>
  </si>
  <si>
    <t>210720308</t>
  </si>
  <si>
    <t>黄语杰</t>
  </si>
  <si>
    <t>210720310</t>
  </si>
  <si>
    <t>李佳雯</t>
  </si>
  <si>
    <t>210720316</t>
  </si>
  <si>
    <t>王若涵</t>
  </si>
  <si>
    <t>210720406</t>
  </si>
  <si>
    <t>阮茜</t>
  </si>
  <si>
    <t>210720407</t>
  </si>
  <si>
    <t>陶婧瑜</t>
  </si>
  <si>
    <t>210720410</t>
  </si>
  <si>
    <t>王嘉晴</t>
  </si>
  <si>
    <t>210720513</t>
  </si>
  <si>
    <t>沈月秋</t>
  </si>
  <si>
    <t>210720516</t>
  </si>
  <si>
    <t>于梦萱</t>
  </si>
  <si>
    <t>210720524</t>
  </si>
  <si>
    <t>李科亮</t>
  </si>
  <si>
    <t>210720527</t>
  </si>
  <si>
    <t>张家琰</t>
  </si>
  <si>
    <t>210720528</t>
  </si>
  <si>
    <t>庄超</t>
  </si>
  <si>
    <t>210720602</t>
  </si>
  <si>
    <t>陈雨婷</t>
  </si>
  <si>
    <t>210720605</t>
  </si>
  <si>
    <t>付佳一</t>
  </si>
  <si>
    <t>210720606</t>
  </si>
  <si>
    <t>郭云惠</t>
  </si>
  <si>
    <t>210720609</t>
  </si>
  <si>
    <t>姜奕轩</t>
  </si>
  <si>
    <t>210720612</t>
  </si>
  <si>
    <t>凌卫萍</t>
  </si>
  <si>
    <t>210720622</t>
  </si>
  <si>
    <t>胡开文</t>
  </si>
  <si>
    <t>210720624</t>
  </si>
  <si>
    <t>刘茁林</t>
  </si>
  <si>
    <t>210720625</t>
  </si>
  <si>
    <t>疏腾</t>
  </si>
  <si>
    <t>210720708</t>
  </si>
  <si>
    <t>黄婧</t>
  </si>
  <si>
    <t>210720716</t>
  </si>
  <si>
    <t>王漪蕊</t>
  </si>
  <si>
    <t>210720721</t>
  </si>
  <si>
    <t>钟雅贤</t>
  </si>
  <si>
    <t>210720724</t>
  </si>
  <si>
    <t>浦江</t>
  </si>
  <si>
    <t>211210133</t>
  </si>
  <si>
    <t>刘怡何</t>
  </si>
  <si>
    <t>211410201</t>
  </si>
  <si>
    <t>陈芳婕</t>
  </si>
  <si>
    <t>220720101</t>
  </si>
  <si>
    <t>卞明慧</t>
  </si>
  <si>
    <t>220720105</t>
  </si>
  <si>
    <t>冯滢妤</t>
  </si>
  <si>
    <t>220720117</t>
  </si>
  <si>
    <t>丁一军</t>
  </si>
  <si>
    <t>220720119</t>
  </si>
  <si>
    <t>杨欣语</t>
  </si>
  <si>
    <t>220720202</t>
  </si>
  <si>
    <t>陈烁羽</t>
  </si>
  <si>
    <t>220720215</t>
  </si>
  <si>
    <t>朱丽娟</t>
  </si>
  <si>
    <t>220720222</t>
  </si>
  <si>
    <t>鲁果</t>
  </si>
  <si>
    <t>220720224</t>
  </si>
  <si>
    <t>戚嘉怡</t>
  </si>
  <si>
    <t>220720225</t>
  </si>
  <si>
    <t>徐贯婷</t>
  </si>
  <si>
    <t>220720325</t>
  </si>
  <si>
    <t>徐诚譞</t>
  </si>
  <si>
    <t>220720408</t>
  </si>
  <si>
    <t>王丽言</t>
  </si>
  <si>
    <t>220720409</t>
  </si>
  <si>
    <t>王梓毓</t>
  </si>
  <si>
    <t>220720424</t>
  </si>
  <si>
    <t>徐梦恬</t>
  </si>
  <si>
    <t>220720425</t>
  </si>
  <si>
    <t>黄毅</t>
  </si>
  <si>
    <t>220720523</t>
  </si>
  <si>
    <t>张诗雨</t>
  </si>
  <si>
    <t>220720601</t>
  </si>
  <si>
    <t>220720602</t>
  </si>
  <si>
    <t>黄婷</t>
  </si>
  <si>
    <t>220720605</t>
  </si>
  <si>
    <t>刘媛</t>
  </si>
  <si>
    <t>220720611</t>
  </si>
  <si>
    <t>杨芷晴</t>
  </si>
  <si>
    <t>220720618</t>
  </si>
  <si>
    <t>林一键</t>
  </si>
  <si>
    <t>220720621</t>
  </si>
  <si>
    <t>胡雯婧</t>
  </si>
  <si>
    <t>220720623</t>
  </si>
  <si>
    <t>秦子涵</t>
  </si>
  <si>
    <t>220720713</t>
  </si>
  <si>
    <t>杨冰</t>
  </si>
  <si>
    <t>220720720</t>
  </si>
  <si>
    <t>王程锦</t>
  </si>
  <si>
    <t>220720721</t>
  </si>
  <si>
    <t>达娃拉姆</t>
  </si>
  <si>
    <t>220720726</t>
  </si>
  <si>
    <t>曹锟</t>
  </si>
  <si>
    <t>220800126</t>
  </si>
  <si>
    <t>徐瀚阳</t>
  </si>
  <si>
    <t>220720708</t>
  </si>
  <si>
    <t>齐媛媛</t>
  </si>
  <si>
    <t>230720108</t>
  </si>
  <si>
    <t>马明雅</t>
  </si>
  <si>
    <t>230720118</t>
  </si>
  <si>
    <t>曹一凡</t>
  </si>
  <si>
    <t>230720119</t>
  </si>
  <si>
    <t>罗稷</t>
  </si>
  <si>
    <t>230720121</t>
  </si>
  <si>
    <t>翁星宇</t>
  </si>
  <si>
    <t>230720125</t>
  </si>
  <si>
    <t>赵富强</t>
  </si>
  <si>
    <t>230720220</t>
  </si>
  <si>
    <t>梁仝睿</t>
  </si>
  <si>
    <t>230720305</t>
  </si>
  <si>
    <t>聪革拉·道勒别克</t>
  </si>
  <si>
    <t>230720317</t>
  </si>
  <si>
    <t>张粲初</t>
  </si>
  <si>
    <t>230720319</t>
  </si>
  <si>
    <t>胡张庭</t>
  </si>
  <si>
    <t>230720320</t>
  </si>
  <si>
    <t>刘欣航</t>
  </si>
  <si>
    <t>230720321</t>
  </si>
  <si>
    <t>毛元昊</t>
  </si>
  <si>
    <t>230720324</t>
  </si>
  <si>
    <t>熊良一</t>
  </si>
  <si>
    <t>230720325</t>
  </si>
  <si>
    <t>230720326</t>
  </si>
  <si>
    <t>赵锁</t>
  </si>
  <si>
    <t>230720415</t>
  </si>
  <si>
    <t>杨以柔</t>
  </si>
  <si>
    <t>230720419</t>
  </si>
  <si>
    <t>洪川</t>
  </si>
  <si>
    <t>230720516</t>
  </si>
  <si>
    <t>游沁怡</t>
  </si>
  <si>
    <t>230720603</t>
  </si>
  <si>
    <t>次央</t>
  </si>
  <si>
    <t>230720606</t>
  </si>
  <si>
    <t>姜建霏</t>
  </si>
  <si>
    <t>230720611</t>
  </si>
  <si>
    <t>吴奕霏</t>
  </si>
  <si>
    <t>230720613</t>
  </si>
  <si>
    <t>曾子茜</t>
  </si>
  <si>
    <t>230720617</t>
  </si>
  <si>
    <t>邬陈娟</t>
  </si>
  <si>
    <t>230720618</t>
  </si>
  <si>
    <t>陈粤康</t>
  </si>
  <si>
    <t>230720706</t>
  </si>
  <si>
    <t>林子玉</t>
  </si>
  <si>
    <t>230720714</t>
  </si>
  <si>
    <t>杨灵</t>
  </si>
  <si>
    <t>230720721</t>
  </si>
  <si>
    <t>孔维龙</t>
  </si>
  <si>
    <t>230720725</t>
  </si>
  <si>
    <t>杨建霖</t>
  </si>
  <si>
    <t>231030214</t>
  </si>
  <si>
    <t>赵晓璐</t>
  </si>
  <si>
    <t>231100107</t>
  </si>
  <si>
    <t>梁佩婷</t>
  </si>
  <si>
    <t>231210119</t>
  </si>
  <si>
    <t>姚明慧</t>
  </si>
  <si>
    <t>151140118</t>
  </si>
  <si>
    <t>张正豪</t>
  </si>
  <si>
    <t>210400316</t>
  </si>
  <si>
    <t>陈锦泽</t>
  </si>
  <si>
    <t>210800614</t>
  </si>
  <si>
    <t>黄书涛</t>
  </si>
  <si>
    <t>210820101</t>
  </si>
  <si>
    <t>陈诗琪</t>
  </si>
  <si>
    <t>210820102</t>
  </si>
  <si>
    <t>陈艺玮</t>
  </si>
  <si>
    <t>210820103</t>
  </si>
  <si>
    <t>丁少聪</t>
  </si>
  <si>
    <t>210820104</t>
  </si>
  <si>
    <t>210820105</t>
  </si>
  <si>
    <t>葛佳宁</t>
  </si>
  <si>
    <t>210820106</t>
  </si>
  <si>
    <t>何雅平</t>
  </si>
  <si>
    <t>210820107</t>
  </si>
  <si>
    <t>李金蔓</t>
  </si>
  <si>
    <t>210820108</t>
  </si>
  <si>
    <t>柳咏怡</t>
  </si>
  <si>
    <t>210820110</t>
  </si>
  <si>
    <t>盛泽蓉</t>
  </si>
  <si>
    <t>210820111</t>
  </si>
  <si>
    <t>王韵斐</t>
  </si>
  <si>
    <t>210820112</t>
  </si>
  <si>
    <t>魏羽宏</t>
  </si>
  <si>
    <t>210820113</t>
  </si>
  <si>
    <t>肖新秋</t>
  </si>
  <si>
    <t>210820114</t>
  </si>
  <si>
    <t>徐悦</t>
  </si>
  <si>
    <t>210820115</t>
  </si>
  <si>
    <t>徐睿晗</t>
  </si>
  <si>
    <t>210820116</t>
  </si>
  <si>
    <t>210820117</t>
  </si>
  <si>
    <t>张欢妤</t>
  </si>
  <si>
    <t>210820118</t>
  </si>
  <si>
    <t>赵文渊</t>
  </si>
  <si>
    <t>210820119</t>
  </si>
  <si>
    <t>周肖依</t>
  </si>
  <si>
    <t>210820120</t>
  </si>
  <si>
    <t>邓冉</t>
  </si>
  <si>
    <t>210820121</t>
  </si>
  <si>
    <t>冯辰晨</t>
  </si>
  <si>
    <t>210820122</t>
  </si>
  <si>
    <t>郭伟</t>
  </si>
  <si>
    <t>210820123</t>
  </si>
  <si>
    <t>侯承峰</t>
  </si>
  <si>
    <t>210820124</t>
  </si>
  <si>
    <t>胡钢祥</t>
  </si>
  <si>
    <t>210820125</t>
  </si>
  <si>
    <t>黄豪</t>
  </si>
  <si>
    <t>210820126</t>
  </si>
  <si>
    <t>210820128</t>
  </si>
  <si>
    <t>牛锐东</t>
  </si>
  <si>
    <t>210820129</t>
  </si>
  <si>
    <t>欧阳灿</t>
  </si>
  <si>
    <t>210820130</t>
  </si>
  <si>
    <t>田学成</t>
  </si>
  <si>
    <t>210820131</t>
  </si>
  <si>
    <t>王宽璐</t>
  </si>
  <si>
    <t>210820132</t>
  </si>
  <si>
    <t>210820133</t>
  </si>
  <si>
    <t>詹富杰</t>
  </si>
  <si>
    <t>210820134</t>
  </si>
  <si>
    <t>张一哲</t>
  </si>
  <si>
    <t>210820135</t>
  </si>
  <si>
    <t>周宇翔</t>
  </si>
  <si>
    <t>210820136</t>
  </si>
  <si>
    <t>邹宇江</t>
  </si>
  <si>
    <t>211100318</t>
  </si>
  <si>
    <t>张之颖</t>
  </si>
  <si>
    <t>211140109</t>
  </si>
  <si>
    <t>王语欣</t>
  </si>
  <si>
    <t>210400706</t>
  </si>
  <si>
    <t>李武双</t>
  </si>
  <si>
    <t>210410229</t>
  </si>
  <si>
    <t>王若禹</t>
  </si>
  <si>
    <t>210800123</t>
  </si>
  <si>
    <t>徐喜洋</t>
  </si>
  <si>
    <t>210820201</t>
  </si>
  <si>
    <t>高可鑫</t>
  </si>
  <si>
    <t>210820202</t>
  </si>
  <si>
    <t>古欣桐</t>
  </si>
  <si>
    <t>210820203</t>
  </si>
  <si>
    <t>胡佳宇</t>
  </si>
  <si>
    <t>210820204</t>
  </si>
  <si>
    <t>黄昕瑶</t>
  </si>
  <si>
    <t>210820205</t>
  </si>
  <si>
    <t>林鑫</t>
  </si>
  <si>
    <t>210820206</t>
  </si>
  <si>
    <t>娄佳凝</t>
  </si>
  <si>
    <t>210820207</t>
  </si>
  <si>
    <t>毛栩萌</t>
  </si>
  <si>
    <t>210820208</t>
  </si>
  <si>
    <t>孟繁萱</t>
  </si>
  <si>
    <t>210820210</t>
  </si>
  <si>
    <t>田可忱</t>
  </si>
  <si>
    <t>210820211</t>
  </si>
  <si>
    <t>王鹤宁</t>
  </si>
  <si>
    <t>210820212</t>
  </si>
  <si>
    <t>王佳敏</t>
  </si>
  <si>
    <t>210820213</t>
  </si>
  <si>
    <t>王昱琪</t>
  </si>
  <si>
    <t>210820214</t>
  </si>
  <si>
    <t>吴若菲</t>
  </si>
  <si>
    <t>210820215</t>
  </si>
  <si>
    <t>吴仪</t>
  </si>
  <si>
    <t>210820216</t>
  </si>
  <si>
    <t>姚媛媛</t>
  </si>
  <si>
    <t>210820217</t>
  </si>
  <si>
    <t>张沐心</t>
  </si>
  <si>
    <t>210820218</t>
  </si>
  <si>
    <t>210820219</t>
  </si>
  <si>
    <t>朱桉平</t>
  </si>
  <si>
    <t>210820221</t>
  </si>
  <si>
    <t>郭凯鹏</t>
  </si>
  <si>
    <t>210820222</t>
  </si>
  <si>
    <t>何成</t>
  </si>
  <si>
    <t>210820223</t>
  </si>
  <si>
    <t>何俊康</t>
  </si>
  <si>
    <t>210820224</t>
  </si>
  <si>
    <t>刘安丰</t>
  </si>
  <si>
    <t>210820225</t>
  </si>
  <si>
    <t>宋高宇</t>
  </si>
  <si>
    <t>210820227</t>
  </si>
  <si>
    <t>王凯威</t>
  </si>
  <si>
    <t>210820228</t>
  </si>
  <si>
    <t>吴明</t>
  </si>
  <si>
    <t>210820229</t>
  </si>
  <si>
    <t>吴阳</t>
  </si>
  <si>
    <t>210820230</t>
  </si>
  <si>
    <t>210820231</t>
  </si>
  <si>
    <t>余俊林</t>
  </si>
  <si>
    <t>210820233</t>
  </si>
  <si>
    <t>郑炜钰</t>
  </si>
  <si>
    <t>210820234</t>
  </si>
  <si>
    <t>周圣竣</t>
  </si>
  <si>
    <t>210820235</t>
  </si>
  <si>
    <t>周天越</t>
  </si>
  <si>
    <t>210901211</t>
  </si>
  <si>
    <t>费怡鹏</t>
  </si>
  <si>
    <t>211010201</t>
  </si>
  <si>
    <t>陈欣诺</t>
  </si>
  <si>
    <t>211410216</t>
  </si>
  <si>
    <t>常天宇</t>
  </si>
  <si>
    <t>210400113</t>
  </si>
  <si>
    <t>孙璐瑶</t>
  </si>
  <si>
    <t>220400511</t>
  </si>
  <si>
    <t>李雅奥</t>
  </si>
  <si>
    <t>220400604</t>
  </si>
  <si>
    <t>雷礼宜</t>
  </si>
  <si>
    <t>220820101</t>
  </si>
  <si>
    <t>狄之茵</t>
  </si>
  <si>
    <t>220820102</t>
  </si>
  <si>
    <t>李谞艺</t>
  </si>
  <si>
    <t>220820103</t>
  </si>
  <si>
    <t>刘亦彤</t>
  </si>
  <si>
    <t>220820104</t>
  </si>
  <si>
    <t>王悦彤</t>
  </si>
  <si>
    <t>220820105</t>
  </si>
  <si>
    <t>韦金婷</t>
  </si>
  <si>
    <t>220820106</t>
  </si>
  <si>
    <t>席盈</t>
  </si>
  <si>
    <t>220820107</t>
  </si>
  <si>
    <t>杨安迪</t>
  </si>
  <si>
    <t>220820108</t>
  </si>
  <si>
    <t>杨光</t>
  </si>
  <si>
    <t>220820109</t>
  </si>
  <si>
    <t>周晔</t>
  </si>
  <si>
    <t>220820110</t>
  </si>
  <si>
    <t>韩杨</t>
  </si>
  <si>
    <t>220820111</t>
  </si>
  <si>
    <t>黄孟湘</t>
  </si>
  <si>
    <t>220820112</t>
  </si>
  <si>
    <t>柯宗铖</t>
  </si>
  <si>
    <t>220820115</t>
  </si>
  <si>
    <t>李贞乐</t>
  </si>
  <si>
    <t>220820117</t>
  </si>
  <si>
    <t>刘子松</t>
  </si>
  <si>
    <t>220820118</t>
  </si>
  <si>
    <t>马之贤</t>
  </si>
  <si>
    <t>220820119</t>
  </si>
  <si>
    <t>孟庆春</t>
  </si>
  <si>
    <t>220820120</t>
  </si>
  <si>
    <t>牛文淇</t>
  </si>
  <si>
    <t>220820121</t>
  </si>
  <si>
    <t>沈魄</t>
  </si>
  <si>
    <t>220820122</t>
  </si>
  <si>
    <t>魏星</t>
  </si>
  <si>
    <t>220820124</t>
  </si>
  <si>
    <t>张羽</t>
  </si>
  <si>
    <t>220820126</t>
  </si>
  <si>
    <t>朱文炯</t>
  </si>
  <si>
    <t>220820127</t>
  </si>
  <si>
    <t>滕佳伟</t>
  </si>
  <si>
    <t>220820128</t>
  </si>
  <si>
    <t>220820129</t>
  </si>
  <si>
    <t>朱天娇</t>
  </si>
  <si>
    <t>220820130</t>
  </si>
  <si>
    <t>顾粼然</t>
  </si>
  <si>
    <t>220820131</t>
  </si>
  <si>
    <t>刘仲枭</t>
  </si>
  <si>
    <t>220820132</t>
  </si>
  <si>
    <t>倪嘉俊</t>
  </si>
  <si>
    <t>220820133</t>
  </si>
  <si>
    <t>汤卓楠</t>
  </si>
  <si>
    <t>220820134</t>
  </si>
  <si>
    <t>袁丁</t>
  </si>
  <si>
    <t>220820135</t>
  </si>
  <si>
    <t>赵嘉炜</t>
  </si>
  <si>
    <t>221140224</t>
  </si>
  <si>
    <t>221210101</t>
  </si>
  <si>
    <t>陈慧琳</t>
  </si>
  <si>
    <t>221430107</t>
  </si>
  <si>
    <t>白亮</t>
  </si>
  <si>
    <t>220110101</t>
  </si>
  <si>
    <t>陈若尧</t>
  </si>
  <si>
    <t>220400614</t>
  </si>
  <si>
    <t>贾美怡</t>
  </si>
  <si>
    <t>220820201</t>
  </si>
  <si>
    <t>鄂蕊</t>
  </si>
  <si>
    <t>220820202</t>
  </si>
  <si>
    <t>220820203</t>
  </si>
  <si>
    <t>申甲田</t>
  </si>
  <si>
    <t>220820204</t>
  </si>
  <si>
    <t>220820205</t>
  </si>
  <si>
    <t>吴佳纯</t>
  </si>
  <si>
    <t>220820206</t>
  </si>
  <si>
    <t>杨若彤</t>
  </si>
  <si>
    <t>220820207</t>
  </si>
  <si>
    <t>杨蓁</t>
  </si>
  <si>
    <t>220820208</t>
  </si>
  <si>
    <t>张若琳</t>
  </si>
  <si>
    <t>220820209</t>
  </si>
  <si>
    <t>周盈盈</t>
  </si>
  <si>
    <t>220820210</t>
  </si>
  <si>
    <t>蔡少钦</t>
  </si>
  <si>
    <t>220820211</t>
  </si>
  <si>
    <t>陈熙来</t>
  </si>
  <si>
    <t>220820212</t>
  </si>
  <si>
    <t>220820213</t>
  </si>
  <si>
    <t>管英澎</t>
  </si>
  <si>
    <t>220820215</t>
  </si>
  <si>
    <t>李文哲</t>
  </si>
  <si>
    <t>220820216</t>
  </si>
  <si>
    <t>李宗正</t>
  </si>
  <si>
    <t>220820217</t>
  </si>
  <si>
    <t>彭梓源</t>
  </si>
  <si>
    <t>220820218</t>
  </si>
  <si>
    <t>舒凡</t>
  </si>
  <si>
    <t>220820219</t>
  </si>
  <si>
    <t>孙洪政</t>
  </si>
  <si>
    <t>220820220</t>
  </si>
  <si>
    <t>王韧远</t>
  </si>
  <si>
    <t>220820221</t>
  </si>
  <si>
    <t>杨畅</t>
  </si>
  <si>
    <t>220820222</t>
  </si>
  <si>
    <t>于化龙</t>
  </si>
  <si>
    <t>220820223</t>
  </si>
  <si>
    <t>章昕昊</t>
  </si>
  <si>
    <t>220820224</t>
  </si>
  <si>
    <t>张雅博</t>
  </si>
  <si>
    <t>220820226</t>
  </si>
  <si>
    <t>栾嘉伟</t>
  </si>
  <si>
    <t>220820227</t>
  </si>
  <si>
    <t>房天怡</t>
  </si>
  <si>
    <t>220820228</t>
  </si>
  <si>
    <t>徐一苇</t>
  </si>
  <si>
    <t>220820229</t>
  </si>
  <si>
    <t>朱诗语</t>
  </si>
  <si>
    <t>220820230</t>
  </si>
  <si>
    <t>郭雨嵩</t>
  </si>
  <si>
    <t>220820231</t>
  </si>
  <si>
    <t>胡宸旭</t>
  </si>
  <si>
    <t>220820232</t>
  </si>
  <si>
    <t>李志杰</t>
  </si>
  <si>
    <t>220820234</t>
  </si>
  <si>
    <t>220820235</t>
  </si>
  <si>
    <t>俞思洋</t>
  </si>
  <si>
    <t>220901104</t>
  </si>
  <si>
    <t>乐晴</t>
  </si>
  <si>
    <t>221100316</t>
  </si>
  <si>
    <t>谢婷</t>
  </si>
  <si>
    <t>221460102</t>
  </si>
  <si>
    <t>李秋怡</t>
  </si>
  <si>
    <t>230400714</t>
  </si>
  <si>
    <t>张韶涵</t>
  </si>
  <si>
    <t>230820101</t>
  </si>
  <si>
    <t>戴幸儿</t>
  </si>
  <si>
    <t>230820102</t>
  </si>
  <si>
    <t>顾朱歆彤</t>
  </si>
  <si>
    <t>230820103</t>
  </si>
  <si>
    <t>侯琬竹</t>
  </si>
  <si>
    <t>230820104</t>
  </si>
  <si>
    <t>胡凯琳</t>
  </si>
  <si>
    <t>230820105</t>
  </si>
  <si>
    <t>刘高源</t>
  </si>
  <si>
    <t>230820106</t>
  </si>
  <si>
    <t>孟思彤</t>
  </si>
  <si>
    <t>230820107</t>
  </si>
  <si>
    <t>沈创旻</t>
  </si>
  <si>
    <t>230820108</t>
  </si>
  <si>
    <t>王露瑶</t>
  </si>
  <si>
    <t>230820109</t>
  </si>
  <si>
    <t>王韵奕</t>
  </si>
  <si>
    <t>230820110</t>
  </si>
  <si>
    <t>夏乐玟</t>
  </si>
  <si>
    <t>230820111</t>
  </si>
  <si>
    <t>张语然</t>
  </si>
  <si>
    <t>230820113</t>
  </si>
  <si>
    <t>郭奕轩</t>
  </si>
  <si>
    <t>230820114</t>
  </si>
  <si>
    <t>胡晨峰</t>
  </si>
  <si>
    <t>230820119</t>
  </si>
  <si>
    <t>林嵩宸</t>
  </si>
  <si>
    <t>230820120</t>
  </si>
  <si>
    <t>罗翔斌</t>
  </si>
  <si>
    <t>230820121</t>
  </si>
  <si>
    <t>马诗轩</t>
  </si>
  <si>
    <t>230820123</t>
  </si>
  <si>
    <t>魏溢聪</t>
  </si>
  <si>
    <t>230820125</t>
  </si>
  <si>
    <t>悦然</t>
  </si>
  <si>
    <t>230820127</t>
  </si>
  <si>
    <t>张晨扬</t>
  </si>
  <si>
    <t>230820128</t>
  </si>
  <si>
    <t>张道贤</t>
  </si>
  <si>
    <t>230820130</t>
  </si>
  <si>
    <t>张皓喆</t>
  </si>
  <si>
    <t>230820131</t>
  </si>
  <si>
    <t>赵俊哲</t>
  </si>
  <si>
    <t>230820132</t>
  </si>
  <si>
    <t>赵鹏功</t>
  </si>
  <si>
    <t>230820133</t>
  </si>
  <si>
    <t>郑皓天</t>
  </si>
  <si>
    <t>230820134</t>
  </si>
  <si>
    <t>周恩宇</t>
  </si>
  <si>
    <t>231010326</t>
  </si>
  <si>
    <t>朱智烽</t>
  </si>
  <si>
    <t>231210219</t>
  </si>
  <si>
    <t>张艺桐</t>
  </si>
  <si>
    <t>231430104</t>
  </si>
  <si>
    <t>李林蔓</t>
  </si>
  <si>
    <t>220800104</t>
  </si>
  <si>
    <t>徐彬彦</t>
  </si>
  <si>
    <t>230820201</t>
  </si>
  <si>
    <t>丁一姗</t>
  </si>
  <si>
    <t>230820203</t>
  </si>
  <si>
    <t>李美玫</t>
  </si>
  <si>
    <t>230820204</t>
  </si>
  <si>
    <t>刘宇凡</t>
  </si>
  <si>
    <t>230820206</t>
  </si>
  <si>
    <t>项千窈</t>
  </si>
  <si>
    <t>230820207</t>
  </si>
  <si>
    <t>许文馨</t>
  </si>
  <si>
    <t>230820208</t>
  </si>
  <si>
    <t>余欣韵</t>
  </si>
  <si>
    <t>230820209</t>
  </si>
  <si>
    <t>张奕君</t>
  </si>
  <si>
    <t>230820210</t>
  </si>
  <si>
    <t>周郡怡</t>
  </si>
  <si>
    <t>230820211</t>
  </si>
  <si>
    <t>周雨婷</t>
  </si>
  <si>
    <t>230820214</t>
  </si>
  <si>
    <t>230820215</t>
  </si>
  <si>
    <t>代硕</t>
  </si>
  <si>
    <t>230820216</t>
  </si>
  <si>
    <t>费计翔</t>
  </si>
  <si>
    <t>230820219</t>
  </si>
  <si>
    <t>李泊威</t>
  </si>
  <si>
    <t>230820220</t>
  </si>
  <si>
    <t>李壮</t>
  </si>
  <si>
    <t>230820221</t>
  </si>
  <si>
    <t>李鎔圳</t>
  </si>
  <si>
    <t>230820222</t>
  </si>
  <si>
    <t>卢钰阳</t>
  </si>
  <si>
    <t>230820223</t>
  </si>
  <si>
    <t>鲁泽龙</t>
  </si>
  <si>
    <t>230820224</t>
  </si>
  <si>
    <t>陆若愚</t>
  </si>
  <si>
    <t>230820225</t>
  </si>
  <si>
    <t>罗宇</t>
  </si>
  <si>
    <t>230820227</t>
  </si>
  <si>
    <t>齐场博</t>
  </si>
  <si>
    <t>230820228</t>
  </si>
  <si>
    <t>秦嘉</t>
  </si>
  <si>
    <t>230820229</t>
  </si>
  <si>
    <t>史国绪</t>
  </si>
  <si>
    <t>230820230</t>
  </si>
  <si>
    <t>唐思骋</t>
  </si>
  <si>
    <t>230820231</t>
  </si>
  <si>
    <t>俞岩</t>
  </si>
  <si>
    <t>230820232</t>
  </si>
  <si>
    <t>曾锦濠</t>
  </si>
  <si>
    <t>230820233</t>
  </si>
  <si>
    <t>张天泽</t>
  </si>
  <si>
    <t>230820234</t>
  </si>
  <si>
    <t>张夏卿</t>
  </si>
  <si>
    <t>230820235</t>
  </si>
  <si>
    <t>郑伊涵</t>
  </si>
  <si>
    <t>240820101</t>
  </si>
  <si>
    <t>何梦瑶</t>
  </si>
  <si>
    <t>240820102</t>
  </si>
  <si>
    <t>李雪菲</t>
  </si>
  <si>
    <t>240820103</t>
  </si>
  <si>
    <t>卢泓伽</t>
  </si>
  <si>
    <t>240820104</t>
  </si>
  <si>
    <t>乔佳茗</t>
  </si>
  <si>
    <t>240820105</t>
  </si>
  <si>
    <t>秦嘉怡</t>
  </si>
  <si>
    <t>240820106</t>
  </si>
  <si>
    <t>沈天祺</t>
  </si>
  <si>
    <t>240820107</t>
  </si>
  <si>
    <t>谭梓奕</t>
  </si>
  <si>
    <t>240820108</t>
  </si>
  <si>
    <t>姚依然</t>
  </si>
  <si>
    <t>240820109</t>
  </si>
  <si>
    <t>朱彩晴</t>
  </si>
  <si>
    <t>240820110</t>
  </si>
  <si>
    <t>庄文圻</t>
  </si>
  <si>
    <t>240820111</t>
  </si>
  <si>
    <t>曹鸿明</t>
  </si>
  <si>
    <t>240820112</t>
  </si>
  <si>
    <t>崔颢篷</t>
  </si>
  <si>
    <t>240820113</t>
  </si>
  <si>
    <t>翟健文</t>
  </si>
  <si>
    <t>240820114</t>
  </si>
  <si>
    <t>丁季恒</t>
  </si>
  <si>
    <t>240820115</t>
  </si>
  <si>
    <t>费锣鸿</t>
  </si>
  <si>
    <t>240820116</t>
  </si>
  <si>
    <t>李博豪</t>
  </si>
  <si>
    <t>240820117</t>
  </si>
  <si>
    <t>李家为</t>
  </si>
  <si>
    <t>240820118</t>
  </si>
  <si>
    <t>李明</t>
  </si>
  <si>
    <t>240820119</t>
  </si>
  <si>
    <t>刘浩冉</t>
  </si>
  <si>
    <t>240820120</t>
  </si>
  <si>
    <t>刘锦虎</t>
  </si>
  <si>
    <t>240820121</t>
  </si>
  <si>
    <t>刘文泽</t>
  </si>
  <si>
    <t>240820122</t>
  </si>
  <si>
    <t>彭凯</t>
  </si>
  <si>
    <t>240820123</t>
  </si>
  <si>
    <t>盛磊</t>
  </si>
  <si>
    <t>240820124</t>
  </si>
  <si>
    <t>舒志博</t>
  </si>
  <si>
    <t>240820125</t>
  </si>
  <si>
    <t>唐嘉旺</t>
  </si>
  <si>
    <t>240820126</t>
  </si>
  <si>
    <t>王子衿</t>
  </si>
  <si>
    <t>240820127</t>
  </si>
  <si>
    <t>吴力行</t>
  </si>
  <si>
    <t>240820128</t>
  </si>
  <si>
    <t>夏悠文</t>
  </si>
  <si>
    <t>240820129</t>
  </si>
  <si>
    <t>项浩诚</t>
  </si>
  <si>
    <t>240820130</t>
  </si>
  <si>
    <t>谢景翔</t>
  </si>
  <si>
    <t>240820131</t>
  </si>
  <si>
    <t>徐威</t>
  </si>
  <si>
    <t>240820132</t>
  </si>
  <si>
    <t>赵冠云</t>
  </si>
  <si>
    <t>240820133</t>
  </si>
  <si>
    <t>240820134</t>
  </si>
  <si>
    <t>庄新嘉</t>
  </si>
  <si>
    <t>240820201</t>
  </si>
  <si>
    <t>戴千宸</t>
  </si>
  <si>
    <t>240820202</t>
  </si>
  <si>
    <t>杜英</t>
  </si>
  <si>
    <t>240820203</t>
  </si>
  <si>
    <t>傅若溪</t>
  </si>
  <si>
    <t>240820204</t>
  </si>
  <si>
    <t>付欢爽</t>
  </si>
  <si>
    <t>240820205</t>
  </si>
  <si>
    <t>黄锌蓉</t>
  </si>
  <si>
    <t>240820206</t>
  </si>
  <si>
    <t>李雅涵</t>
  </si>
  <si>
    <t>240820207</t>
  </si>
  <si>
    <t>田筱</t>
  </si>
  <si>
    <t>240820208</t>
  </si>
  <si>
    <t>王心婷</t>
  </si>
  <si>
    <t>240820209</t>
  </si>
  <si>
    <t>张巧</t>
  </si>
  <si>
    <t>240820210</t>
  </si>
  <si>
    <t>蒯乃瑄</t>
  </si>
  <si>
    <t>240820211</t>
  </si>
  <si>
    <t>缪胜洁</t>
  </si>
  <si>
    <t>240820212</t>
  </si>
  <si>
    <t>崔耀</t>
  </si>
  <si>
    <t>240820213</t>
  </si>
  <si>
    <t>翟庭智</t>
  </si>
  <si>
    <t>240820214</t>
  </si>
  <si>
    <t>丁佳乐</t>
  </si>
  <si>
    <t>240820215</t>
  </si>
  <si>
    <t>多达卓尔</t>
  </si>
  <si>
    <t>240820216</t>
  </si>
  <si>
    <t>黄子为</t>
  </si>
  <si>
    <t>240820217</t>
  </si>
  <si>
    <t>雷星雨</t>
  </si>
  <si>
    <t>240820218</t>
  </si>
  <si>
    <t>刘艺涵</t>
  </si>
  <si>
    <t>240820219</t>
  </si>
  <si>
    <t>陆正川</t>
  </si>
  <si>
    <t>240820220</t>
  </si>
  <si>
    <t>吕道赫</t>
  </si>
  <si>
    <t>240820221</t>
  </si>
  <si>
    <t>马浩轩</t>
  </si>
  <si>
    <t>240820222</t>
  </si>
  <si>
    <t>马英凯</t>
  </si>
  <si>
    <t>240820223</t>
  </si>
  <si>
    <t>潘哲浩</t>
  </si>
  <si>
    <t>240820224</t>
  </si>
  <si>
    <t>彭俊</t>
  </si>
  <si>
    <t>240820225</t>
  </si>
  <si>
    <t>钱建坤</t>
  </si>
  <si>
    <t>240820226</t>
  </si>
  <si>
    <t>卫悦扬</t>
  </si>
  <si>
    <t>240820227</t>
  </si>
  <si>
    <t>吴锦朝</t>
  </si>
  <si>
    <t>240820228</t>
  </si>
  <si>
    <t>习泽成</t>
  </si>
  <si>
    <t>240820229</t>
  </si>
  <si>
    <t>240820230</t>
  </si>
  <si>
    <t>薛博远</t>
  </si>
  <si>
    <t>240820231</t>
  </si>
  <si>
    <t>叶乘彰</t>
  </si>
  <si>
    <t>240820232</t>
  </si>
  <si>
    <t>张昊博</t>
  </si>
  <si>
    <t>240820233</t>
  </si>
  <si>
    <t>赵兵</t>
  </si>
  <si>
    <t>240820234</t>
  </si>
  <si>
    <t>周胜天</t>
  </si>
  <si>
    <t>240820235</t>
  </si>
  <si>
    <t>朱屹冉</t>
  </si>
  <si>
    <t>240410101</t>
  </si>
  <si>
    <t>鲍雯宇</t>
  </si>
  <si>
    <t>240410102</t>
  </si>
  <si>
    <t>曹函</t>
  </si>
  <si>
    <t>240410103</t>
  </si>
  <si>
    <t>党楚涵</t>
  </si>
  <si>
    <t>240410104</t>
  </si>
  <si>
    <t>黄镜滋</t>
  </si>
  <si>
    <t>240410105</t>
  </si>
  <si>
    <t>雷丰彩</t>
  </si>
  <si>
    <t>240410106</t>
  </si>
  <si>
    <t>李卓暄</t>
  </si>
  <si>
    <t>240410107</t>
  </si>
  <si>
    <t>李馥芸</t>
  </si>
  <si>
    <t>240410108</t>
  </si>
  <si>
    <t>马丽娅</t>
  </si>
  <si>
    <t>240410109</t>
  </si>
  <si>
    <t>马子怡</t>
  </si>
  <si>
    <t>240410110</t>
  </si>
  <si>
    <t>秦瑜</t>
  </si>
  <si>
    <t>240410111</t>
  </si>
  <si>
    <t>孙婷婷</t>
  </si>
  <si>
    <t>240410112</t>
  </si>
  <si>
    <t>王誉璇</t>
  </si>
  <si>
    <t>240410113</t>
  </si>
  <si>
    <t>张悦</t>
  </si>
  <si>
    <t>240410114</t>
  </si>
  <si>
    <t>陈家昊</t>
  </si>
  <si>
    <t>240410115</t>
  </si>
  <si>
    <t>樊英泽</t>
  </si>
  <si>
    <t>240410116</t>
  </si>
  <si>
    <t>韩铮</t>
  </si>
  <si>
    <t>240410117</t>
  </si>
  <si>
    <t>黄浩東</t>
  </si>
  <si>
    <t>240410118</t>
  </si>
  <si>
    <t>寇建浩</t>
  </si>
  <si>
    <t>240410119</t>
  </si>
  <si>
    <t>李储瑜</t>
  </si>
  <si>
    <t>240410120</t>
  </si>
  <si>
    <t>林家杰</t>
  </si>
  <si>
    <t>240410121</t>
  </si>
  <si>
    <t>马文杰</t>
  </si>
  <si>
    <t>240410122</t>
  </si>
  <si>
    <t>马永杰</t>
  </si>
  <si>
    <t>240410123</t>
  </si>
  <si>
    <t>沈昊昀</t>
  </si>
  <si>
    <t>240410124</t>
  </si>
  <si>
    <t>孙佳明</t>
  </si>
  <si>
    <t>240410125</t>
  </si>
  <si>
    <t>王熙恒</t>
  </si>
  <si>
    <t>240410126</t>
  </si>
  <si>
    <t>徐晟豪</t>
  </si>
  <si>
    <t>240410127</t>
  </si>
  <si>
    <t>严家齐</t>
  </si>
  <si>
    <t>240410128</t>
  </si>
  <si>
    <t>殷智成</t>
  </si>
  <si>
    <t>240410129</t>
  </si>
  <si>
    <t>应骐有</t>
  </si>
  <si>
    <t>240410130</t>
  </si>
  <si>
    <t>张佳泽</t>
  </si>
  <si>
    <t>240410201</t>
  </si>
  <si>
    <t>陈美竹</t>
  </si>
  <si>
    <t>240410202</t>
  </si>
  <si>
    <t>陈硕</t>
  </si>
  <si>
    <t>240410203</t>
  </si>
  <si>
    <t>方诗语</t>
  </si>
  <si>
    <t>240410204</t>
  </si>
  <si>
    <t>刘煜</t>
  </si>
  <si>
    <t>240410205</t>
  </si>
  <si>
    <t>罗栾格</t>
  </si>
  <si>
    <t>240410206</t>
  </si>
  <si>
    <t>蒲晶</t>
  </si>
  <si>
    <t>240410207</t>
  </si>
  <si>
    <t>唐润竹</t>
  </si>
  <si>
    <t>240410208</t>
  </si>
  <si>
    <t>唐懿真</t>
  </si>
  <si>
    <t>240410209</t>
  </si>
  <si>
    <t>杨晓靓</t>
  </si>
  <si>
    <t>240410210</t>
  </si>
  <si>
    <t>岳秦羽</t>
  </si>
  <si>
    <t>240410211</t>
  </si>
  <si>
    <t>郑小凡</t>
  </si>
  <si>
    <t>240410212</t>
  </si>
  <si>
    <t>周珊羽</t>
  </si>
  <si>
    <t>240410213</t>
  </si>
  <si>
    <t>程艺乔</t>
  </si>
  <si>
    <t>240410214</t>
  </si>
  <si>
    <t>雷壹爻</t>
  </si>
  <si>
    <t>240410215</t>
  </si>
  <si>
    <t>李泉</t>
  </si>
  <si>
    <t>240410216</t>
  </si>
  <si>
    <t>刘希源</t>
  </si>
  <si>
    <t>240410217</t>
  </si>
  <si>
    <t>刘兆祺</t>
  </si>
  <si>
    <t>240410218</t>
  </si>
  <si>
    <t>任宇祺</t>
  </si>
  <si>
    <t>240410219</t>
  </si>
  <si>
    <t>石斌</t>
  </si>
  <si>
    <t>240410220</t>
  </si>
  <si>
    <t>孙浩峰</t>
  </si>
  <si>
    <t>240410221</t>
  </si>
  <si>
    <t>孙浩天</t>
  </si>
  <si>
    <t>240410222</t>
  </si>
  <si>
    <t>孙英皓</t>
  </si>
  <si>
    <t>240410223</t>
  </si>
  <si>
    <t>孙晗博</t>
  </si>
  <si>
    <t>240410224</t>
  </si>
  <si>
    <t>240410225</t>
  </si>
  <si>
    <t>吴琨宁</t>
  </si>
  <si>
    <t>240410226</t>
  </si>
  <si>
    <t>徐鹏翔</t>
  </si>
  <si>
    <t>240410227</t>
  </si>
  <si>
    <t>姚旻宏</t>
  </si>
  <si>
    <t>240410228</t>
  </si>
  <si>
    <t>郁文浩</t>
  </si>
  <si>
    <t>240410229</t>
  </si>
  <si>
    <t>张云鹏</t>
  </si>
  <si>
    <t>210760101</t>
  </si>
  <si>
    <t>陈芝霖</t>
  </si>
  <si>
    <t>210760102</t>
  </si>
  <si>
    <t>刘嘉莹</t>
  </si>
  <si>
    <t>210760103</t>
  </si>
  <si>
    <t>刘静怡</t>
  </si>
  <si>
    <t>210760105</t>
  </si>
  <si>
    <t>彭辰渼</t>
  </si>
  <si>
    <t>210760106</t>
  </si>
  <si>
    <t>宋语迪</t>
  </si>
  <si>
    <t>210760107</t>
  </si>
  <si>
    <t>210760108</t>
  </si>
  <si>
    <t>王怡婷</t>
  </si>
  <si>
    <t>210760109</t>
  </si>
  <si>
    <t>吴佳芊</t>
  </si>
  <si>
    <t>210760111</t>
  </si>
  <si>
    <t>杨琳芸</t>
  </si>
  <si>
    <t>210760112</t>
  </si>
  <si>
    <t>张碧瑶</t>
  </si>
  <si>
    <t>210760113</t>
  </si>
  <si>
    <t>柴强</t>
  </si>
  <si>
    <t>210760114</t>
  </si>
  <si>
    <t>陈涵昊</t>
  </si>
  <si>
    <t>210760115</t>
  </si>
  <si>
    <t>陈煜宏</t>
  </si>
  <si>
    <t>210760116</t>
  </si>
  <si>
    <t>高浩淼</t>
  </si>
  <si>
    <t>210760117</t>
  </si>
  <si>
    <t>高圣淇</t>
  </si>
  <si>
    <t>210760118</t>
  </si>
  <si>
    <t>高文杰</t>
  </si>
  <si>
    <t>210760119</t>
  </si>
  <si>
    <t>龚叶诚</t>
  </si>
  <si>
    <t>210760120</t>
  </si>
  <si>
    <t>顾鑫上</t>
  </si>
  <si>
    <t>210760122</t>
  </si>
  <si>
    <t>金伯彦</t>
  </si>
  <si>
    <t>210760123</t>
  </si>
  <si>
    <t>柯嘉鑫</t>
  </si>
  <si>
    <t>210760124</t>
  </si>
  <si>
    <t>林日焕</t>
  </si>
  <si>
    <t>210760125</t>
  </si>
  <si>
    <t>马佳腾</t>
  </si>
  <si>
    <t>210760126</t>
  </si>
  <si>
    <t>王凝睿</t>
  </si>
  <si>
    <t>210760128</t>
  </si>
  <si>
    <t>吴清旸</t>
  </si>
  <si>
    <t>210760129</t>
  </si>
  <si>
    <t>杨紫博</t>
  </si>
  <si>
    <t>210760130</t>
  </si>
  <si>
    <t>袁海铎</t>
  </si>
  <si>
    <t>210760131</t>
  </si>
  <si>
    <t>周祁</t>
  </si>
  <si>
    <t>210800412</t>
  </si>
  <si>
    <t>关景琦</t>
  </si>
  <si>
    <t>220750101</t>
  </si>
  <si>
    <t>杜玉婷</t>
  </si>
  <si>
    <t>220750105</t>
  </si>
  <si>
    <t>李思嘉</t>
  </si>
  <si>
    <t>220750112</t>
  </si>
  <si>
    <t>张娉婷</t>
  </si>
  <si>
    <t>220750113</t>
  </si>
  <si>
    <t>220750114</t>
  </si>
  <si>
    <t>曹佳霖</t>
  </si>
  <si>
    <t>220750117</t>
  </si>
  <si>
    <t>苏童</t>
  </si>
  <si>
    <t>220750120</t>
  </si>
  <si>
    <t>吴羿辰</t>
  </si>
  <si>
    <t>220750121</t>
  </si>
  <si>
    <t>向益尚</t>
  </si>
  <si>
    <t>220750125</t>
  </si>
  <si>
    <t>周谭洲</t>
  </si>
  <si>
    <t>220750128</t>
  </si>
  <si>
    <t>赵艺婷</t>
  </si>
  <si>
    <t>220750203</t>
  </si>
  <si>
    <t>黄婧婷</t>
  </si>
  <si>
    <t>220750206</t>
  </si>
  <si>
    <t>李雨欣</t>
  </si>
  <si>
    <t>220750208</t>
  </si>
  <si>
    <t>文叶</t>
  </si>
  <si>
    <t>220750218</t>
  </si>
  <si>
    <t>刘剑峰</t>
  </si>
  <si>
    <t>220750230</t>
  </si>
  <si>
    <t>赵尚儒</t>
  </si>
  <si>
    <t>220750303</t>
  </si>
  <si>
    <t>海静初</t>
  </si>
  <si>
    <t>220750311</t>
  </si>
  <si>
    <t>张誉新</t>
  </si>
  <si>
    <t>220750312</t>
  </si>
  <si>
    <t>邹典妤</t>
  </si>
  <si>
    <t>220750314</t>
  </si>
  <si>
    <t>220750316</t>
  </si>
  <si>
    <t>龚业宏</t>
  </si>
  <si>
    <t>220750317</t>
  </si>
  <si>
    <t>郭育帆</t>
  </si>
  <si>
    <t>220750323</t>
  </si>
  <si>
    <t>王品榜</t>
  </si>
  <si>
    <t>220750324</t>
  </si>
  <si>
    <t>吴广慧</t>
  </si>
  <si>
    <t>220750401</t>
  </si>
  <si>
    <t>阿娜尔古丽·马木提</t>
  </si>
  <si>
    <t>220750406</t>
  </si>
  <si>
    <t>刘家卉</t>
  </si>
  <si>
    <t>220750410</t>
  </si>
  <si>
    <t>汤练</t>
  </si>
  <si>
    <t>220750415</t>
  </si>
  <si>
    <t>陈玉杰</t>
  </si>
  <si>
    <t>220750418</t>
  </si>
  <si>
    <t>陶渝天</t>
  </si>
  <si>
    <t>220750419</t>
  </si>
  <si>
    <t>万翼</t>
  </si>
  <si>
    <t>221010110</t>
  </si>
  <si>
    <t>陈杰</t>
  </si>
  <si>
    <t>220750126</t>
  </si>
  <si>
    <t>李芸茜</t>
  </si>
  <si>
    <t>220750226</t>
  </si>
  <si>
    <t>侯赛瑛</t>
  </si>
  <si>
    <t>230250133</t>
  </si>
  <si>
    <t>230750101</t>
  </si>
  <si>
    <t>蔡妍烨</t>
  </si>
  <si>
    <t>230750103</t>
  </si>
  <si>
    <t>哈欣雨</t>
  </si>
  <si>
    <t>230750104</t>
  </si>
  <si>
    <t>刘若晨</t>
  </si>
  <si>
    <t>230750105</t>
  </si>
  <si>
    <t>谭雅茜</t>
  </si>
  <si>
    <t>230750117</t>
  </si>
  <si>
    <t>黄清贵</t>
  </si>
  <si>
    <t>230750201</t>
  </si>
  <si>
    <t>阿克叶尔克·别克木哈买提</t>
  </si>
  <si>
    <t>230750209</t>
  </si>
  <si>
    <t>王琦</t>
  </si>
  <si>
    <t>230750210</t>
  </si>
  <si>
    <t>谢稞越</t>
  </si>
  <si>
    <t>230750213</t>
  </si>
  <si>
    <t>程子政</t>
  </si>
  <si>
    <t>230750214</t>
  </si>
  <si>
    <t>范铭霖</t>
  </si>
  <si>
    <t>230750218</t>
  </si>
  <si>
    <t>金添祥</t>
  </si>
  <si>
    <t>230750228</t>
  </si>
  <si>
    <t>230750304</t>
  </si>
  <si>
    <t>高洋</t>
  </si>
  <si>
    <t>230750309</t>
  </si>
  <si>
    <t>万杰钰</t>
  </si>
  <si>
    <t>230750310</t>
  </si>
  <si>
    <t>颜雨萱</t>
  </si>
  <si>
    <t>230750314</t>
  </si>
  <si>
    <t>何忠成</t>
  </si>
  <si>
    <t>230750317</t>
  </si>
  <si>
    <t>金一興</t>
  </si>
  <si>
    <t>230750325</t>
  </si>
  <si>
    <t>扎西嘉措</t>
  </si>
  <si>
    <t>230750327</t>
  </si>
  <si>
    <t>张正一</t>
  </si>
  <si>
    <t>230750404</t>
  </si>
  <si>
    <t>李伟欣</t>
  </si>
  <si>
    <t>230750405</t>
  </si>
  <si>
    <t>罗利婷</t>
  </si>
  <si>
    <t>230750408</t>
  </si>
  <si>
    <t>韦淑晶</t>
  </si>
  <si>
    <t>230750411</t>
  </si>
  <si>
    <t>张屹秋</t>
  </si>
  <si>
    <t>230750413</t>
  </si>
  <si>
    <t>陈宇</t>
  </si>
  <si>
    <t>230750414</t>
  </si>
  <si>
    <t>贺晶辉</t>
  </si>
  <si>
    <t>230750416</t>
  </si>
  <si>
    <t>惠成吉</t>
  </si>
  <si>
    <t>230750417</t>
  </si>
  <si>
    <t>季丞鋆</t>
  </si>
  <si>
    <t>230750422</t>
  </si>
  <si>
    <t>潘国玮</t>
  </si>
  <si>
    <t>230750424</t>
  </si>
  <si>
    <t>王宇桓</t>
  </si>
  <si>
    <t>230750425</t>
  </si>
  <si>
    <t>吴海峰</t>
  </si>
  <si>
    <t>231010311</t>
  </si>
  <si>
    <t>周彦灵</t>
  </si>
  <si>
    <t>231010426</t>
  </si>
  <si>
    <t>赵明哲</t>
  </si>
  <si>
    <t>231140208</t>
  </si>
  <si>
    <t>郑淑敏</t>
  </si>
  <si>
    <t>210200102</t>
  </si>
  <si>
    <t>巴雨洁</t>
  </si>
  <si>
    <t>210200106</t>
  </si>
  <si>
    <t>何逍月</t>
  </si>
  <si>
    <t>210200107</t>
  </si>
  <si>
    <t>金佳圆</t>
  </si>
  <si>
    <t>210200108</t>
  </si>
  <si>
    <t>李薇</t>
  </si>
  <si>
    <t>210200109</t>
  </si>
  <si>
    <t>刘佳奕</t>
  </si>
  <si>
    <t>210200115</t>
  </si>
  <si>
    <t>秦嘉忆</t>
  </si>
  <si>
    <t>210200120</t>
  </si>
  <si>
    <t>王钰</t>
  </si>
  <si>
    <t>210200128</t>
  </si>
  <si>
    <t>闵舒洋</t>
  </si>
  <si>
    <t>210200205</t>
  </si>
  <si>
    <t>李家莹</t>
  </si>
  <si>
    <t>210200216</t>
  </si>
  <si>
    <t>王馨月</t>
  </si>
  <si>
    <t>210200222</t>
  </si>
  <si>
    <t>杨智涵</t>
  </si>
  <si>
    <t>210200224</t>
  </si>
  <si>
    <t>于金俨</t>
  </si>
  <si>
    <t>210200226</t>
  </si>
  <si>
    <t>张思钰</t>
  </si>
  <si>
    <t>210200227</t>
  </si>
  <si>
    <t>赵悦辰</t>
  </si>
  <si>
    <t>210200329</t>
  </si>
  <si>
    <t>李佳伦</t>
  </si>
  <si>
    <t>210200429</t>
  </si>
  <si>
    <t>胡驰</t>
  </si>
  <si>
    <t>210400311</t>
  </si>
  <si>
    <t>童可琦</t>
  </si>
  <si>
    <t>211100206</t>
  </si>
  <si>
    <t>高语曦</t>
  </si>
  <si>
    <t>211210179</t>
  </si>
  <si>
    <t>徐宇飞</t>
  </si>
  <si>
    <t>211430109</t>
  </si>
  <si>
    <t>胡祥熙</t>
  </si>
  <si>
    <t>210120101</t>
  </si>
  <si>
    <t>巴和尔丽</t>
  </si>
  <si>
    <t>210200230</t>
  </si>
  <si>
    <t>丁浩洋</t>
  </si>
  <si>
    <t>210200317</t>
  </si>
  <si>
    <t>颜冰冰</t>
  </si>
  <si>
    <t>210200318</t>
  </si>
  <si>
    <t>杨思淼</t>
  </si>
  <si>
    <t>210200319</t>
  </si>
  <si>
    <t>杨韵秋</t>
  </si>
  <si>
    <t>210200324</t>
  </si>
  <si>
    <t>赵雨萱</t>
  </si>
  <si>
    <t>210200402</t>
  </si>
  <si>
    <t>210200403</t>
  </si>
  <si>
    <t>高海丽</t>
  </si>
  <si>
    <t>210200404</t>
  </si>
  <si>
    <t>高露萌</t>
  </si>
  <si>
    <t>210200406</t>
  </si>
  <si>
    <t>何雨芙</t>
  </si>
  <si>
    <t>210200418</t>
  </si>
  <si>
    <t>吴彦臻</t>
  </si>
  <si>
    <t>210200426</t>
  </si>
  <si>
    <t>赵诗阅</t>
  </si>
  <si>
    <t>210200427</t>
  </si>
  <si>
    <t>赵燕玲</t>
  </si>
  <si>
    <t>210250219</t>
  </si>
  <si>
    <t>210250306</t>
  </si>
  <si>
    <t>顾阅晴</t>
  </si>
  <si>
    <t>210400111</t>
  </si>
  <si>
    <t>宋雨桐</t>
  </si>
  <si>
    <t>210720123</t>
  </si>
  <si>
    <t>戴青辰</t>
  </si>
  <si>
    <t>211140202</t>
  </si>
  <si>
    <t>符芳宁</t>
  </si>
  <si>
    <t>211210113</t>
  </si>
  <si>
    <t>冯唯</t>
  </si>
  <si>
    <t>211210177</t>
  </si>
  <si>
    <t>王薄凯</t>
  </si>
  <si>
    <t>211220130</t>
  </si>
  <si>
    <t>220200103</t>
  </si>
  <si>
    <t>付悦</t>
  </si>
  <si>
    <t>220200107</t>
  </si>
  <si>
    <t>李晓晨</t>
  </si>
  <si>
    <t>220200108</t>
  </si>
  <si>
    <t>刘浥茹</t>
  </si>
  <si>
    <t>220200110</t>
  </si>
  <si>
    <t>毛艳艳</t>
  </si>
  <si>
    <t>220200119</t>
  </si>
  <si>
    <t>于昕彤</t>
  </si>
  <si>
    <t>220200120</t>
  </si>
  <si>
    <t>张诗恒</t>
  </si>
  <si>
    <t>220200131</t>
  </si>
  <si>
    <t>郭君宇</t>
  </si>
  <si>
    <t>220200202</t>
  </si>
  <si>
    <t>陈滢宇</t>
  </si>
  <si>
    <t>220200204</t>
  </si>
  <si>
    <t>耿依然</t>
  </si>
  <si>
    <t>220200205</t>
  </si>
  <si>
    <t>孔元鑫</t>
  </si>
  <si>
    <t>220200209</t>
  </si>
  <si>
    <t>汪永慧</t>
  </si>
  <si>
    <t>220200219</t>
  </si>
  <si>
    <t>张晓娇</t>
  </si>
  <si>
    <t>220200223</t>
  </si>
  <si>
    <t>卢洪宇</t>
  </si>
  <si>
    <t>220200225</t>
  </si>
  <si>
    <t>余杨哲</t>
  </si>
  <si>
    <t>220200229</t>
  </si>
  <si>
    <t>杨艺盈</t>
  </si>
  <si>
    <t>220200302</t>
  </si>
  <si>
    <t>陈佳祺</t>
  </si>
  <si>
    <t>220200303</t>
  </si>
  <si>
    <t>邓添月</t>
  </si>
  <si>
    <t>220200304</t>
  </si>
  <si>
    <t>董楚雯</t>
  </si>
  <si>
    <t>220250328</t>
  </si>
  <si>
    <t>楼秋燕</t>
  </si>
  <si>
    <t>220400316</t>
  </si>
  <si>
    <t>周杨倩</t>
  </si>
  <si>
    <t>220200308</t>
  </si>
  <si>
    <t>马文希</t>
  </si>
  <si>
    <t>220200315</t>
  </si>
  <si>
    <t>吴林莹</t>
  </si>
  <si>
    <t>220200316</t>
  </si>
  <si>
    <t>叶林怡</t>
  </si>
  <si>
    <t>220200321</t>
  </si>
  <si>
    <t>缪靖文</t>
  </si>
  <si>
    <t>220200327</t>
  </si>
  <si>
    <t>李孜</t>
  </si>
  <si>
    <t>220200329</t>
  </si>
  <si>
    <t>沈鹭瑶</t>
  </si>
  <si>
    <t>220200330</t>
  </si>
  <si>
    <t>张想</t>
  </si>
  <si>
    <t>220200406</t>
  </si>
  <si>
    <t>段人暄</t>
  </si>
  <si>
    <t>220200408</t>
  </si>
  <si>
    <t>李晗钰</t>
  </si>
  <si>
    <t>220200410</t>
  </si>
  <si>
    <t>苗雨轩</t>
  </si>
  <si>
    <t>220200427</t>
  </si>
  <si>
    <t>史羽白</t>
  </si>
  <si>
    <t>220200429</t>
  </si>
  <si>
    <t>周天琪</t>
  </si>
  <si>
    <t>220400211</t>
  </si>
  <si>
    <t>黄宸钰</t>
  </si>
  <si>
    <t>220400324</t>
  </si>
  <si>
    <t>221410107</t>
  </si>
  <si>
    <t>马子婷</t>
  </si>
  <si>
    <t>221410227</t>
  </si>
  <si>
    <t>买斯吐拉·艾斯哈提</t>
  </si>
  <si>
    <t>230200101</t>
  </si>
  <si>
    <t>陈梦轩</t>
  </si>
  <si>
    <t>230200107</t>
  </si>
  <si>
    <t>高艺飞</t>
  </si>
  <si>
    <t>230200112</t>
  </si>
  <si>
    <t>刘炫孜</t>
  </si>
  <si>
    <t>230200113</t>
  </si>
  <si>
    <t>莫力玮</t>
  </si>
  <si>
    <t>230200114</t>
  </si>
  <si>
    <t>那思玥</t>
  </si>
  <si>
    <t>230200115</t>
  </si>
  <si>
    <t>邱琳婧</t>
  </si>
  <si>
    <t>230200117</t>
  </si>
  <si>
    <t>杨韵涵</t>
  </si>
  <si>
    <t>230200119</t>
  </si>
  <si>
    <t>230200121</t>
  </si>
  <si>
    <t>周欣蓉</t>
  </si>
  <si>
    <t>230200122</t>
  </si>
  <si>
    <t>朱悦彤</t>
  </si>
  <si>
    <t>230200203</t>
  </si>
  <si>
    <t>单都纪丹</t>
  </si>
  <si>
    <t>230200204</t>
  </si>
  <si>
    <t>何旭妮</t>
  </si>
  <si>
    <t>230200206</t>
  </si>
  <si>
    <t>刘笑彤</t>
  </si>
  <si>
    <t>230200209</t>
  </si>
  <si>
    <t>马子涵</t>
  </si>
  <si>
    <t>230200213</t>
  </si>
  <si>
    <t>任飞扬</t>
  </si>
  <si>
    <t>230200215</t>
  </si>
  <si>
    <t>肖宇寒</t>
  </si>
  <si>
    <t>230200302</t>
  </si>
  <si>
    <t>陈慧嘉</t>
  </si>
  <si>
    <t>230200303</t>
  </si>
  <si>
    <t>陈怡萱</t>
  </si>
  <si>
    <t>230200306</t>
  </si>
  <si>
    <t>李晓玲</t>
  </si>
  <si>
    <t>220200309</t>
  </si>
  <si>
    <t>马宇轩</t>
  </si>
  <si>
    <t>230200309</t>
  </si>
  <si>
    <t>苗蕊</t>
  </si>
  <si>
    <t>230200312</t>
  </si>
  <si>
    <t>沈莉珈</t>
  </si>
  <si>
    <t>230200314</t>
  </si>
  <si>
    <t>田紫谦</t>
  </si>
  <si>
    <t>230200316</t>
  </si>
  <si>
    <t>王可心</t>
  </si>
  <si>
    <t>230200322</t>
  </si>
  <si>
    <t>张语欢</t>
  </si>
  <si>
    <t>230200326</t>
  </si>
  <si>
    <t>刘明许</t>
  </si>
  <si>
    <t>230200328</t>
  </si>
  <si>
    <t>夏鑫</t>
  </si>
  <si>
    <t>230200401</t>
  </si>
  <si>
    <t>安奕妃</t>
  </si>
  <si>
    <t>230200405</t>
  </si>
  <si>
    <t>杜昕玥</t>
  </si>
  <si>
    <t>230200408</t>
  </si>
  <si>
    <t>黄欣奕</t>
  </si>
  <si>
    <t>230200412</t>
  </si>
  <si>
    <t>马安妮</t>
  </si>
  <si>
    <t>230200414</t>
  </si>
  <si>
    <t>曲文雅</t>
  </si>
  <si>
    <t>230200415</t>
  </si>
  <si>
    <t>王航</t>
  </si>
  <si>
    <t>230200417</t>
  </si>
  <si>
    <t>谢开源</t>
  </si>
  <si>
    <t>230200427</t>
  </si>
  <si>
    <t>王以衡</t>
  </si>
  <si>
    <t>230250112</t>
  </si>
  <si>
    <t>其敏</t>
  </si>
  <si>
    <t>230400401</t>
  </si>
  <si>
    <t>阿依波塔·加尔肯</t>
  </si>
  <si>
    <t>230730219</t>
  </si>
  <si>
    <t>宇静怡</t>
  </si>
  <si>
    <t>231210206</t>
  </si>
  <si>
    <t>230750402</t>
  </si>
  <si>
    <t>韩雅迪</t>
  </si>
  <si>
    <t>240750101</t>
  </si>
  <si>
    <t>蔡超群</t>
  </si>
  <si>
    <t>240750102</t>
  </si>
  <si>
    <t>曹悦</t>
  </si>
  <si>
    <t>240750103</t>
  </si>
  <si>
    <t>邓雪柔</t>
  </si>
  <si>
    <t>240750104</t>
  </si>
  <si>
    <t>江琪</t>
  </si>
  <si>
    <t>240750105</t>
  </si>
  <si>
    <t>罗悦丹</t>
  </si>
  <si>
    <t>240750106</t>
  </si>
  <si>
    <t>马欣怡</t>
  </si>
  <si>
    <t>240750107</t>
  </si>
  <si>
    <t>马一萌</t>
  </si>
  <si>
    <t>240750108</t>
  </si>
  <si>
    <t>万青璇</t>
  </si>
  <si>
    <t>240750109</t>
  </si>
  <si>
    <t>杨屹辰</t>
  </si>
  <si>
    <t>240750110</t>
  </si>
  <si>
    <t>张佳萌</t>
  </si>
  <si>
    <t>240750111</t>
  </si>
  <si>
    <t>张紫涵</t>
  </si>
  <si>
    <t>240750112</t>
  </si>
  <si>
    <t>张子燕</t>
  </si>
  <si>
    <t>240750113</t>
  </si>
  <si>
    <t>周婧</t>
  </si>
  <si>
    <t>240750114</t>
  </si>
  <si>
    <t>曹竣程</t>
  </si>
  <si>
    <t>240750115</t>
  </si>
  <si>
    <t>邓东阳</t>
  </si>
  <si>
    <t>240750116</t>
  </si>
  <si>
    <t>段梦高</t>
  </si>
  <si>
    <t>240750117</t>
  </si>
  <si>
    <t>范文贤</t>
  </si>
  <si>
    <t>240750118</t>
  </si>
  <si>
    <t>高阔</t>
  </si>
  <si>
    <t>240750119</t>
  </si>
  <si>
    <t>何昊泽</t>
  </si>
  <si>
    <t>240750120</t>
  </si>
  <si>
    <t>雷澈鑫</t>
  </si>
  <si>
    <t>240750121</t>
  </si>
  <si>
    <t>李旻恒</t>
  </si>
  <si>
    <t>240750122</t>
  </si>
  <si>
    <t>鲁一鸣</t>
  </si>
  <si>
    <t>240750123</t>
  </si>
  <si>
    <t>潘澄阳</t>
  </si>
  <si>
    <t>240750124</t>
  </si>
  <si>
    <t>孙鹏</t>
  </si>
  <si>
    <t>240750125</t>
  </si>
  <si>
    <t>240750126</t>
  </si>
  <si>
    <t>王志伟</t>
  </si>
  <si>
    <t>240750127</t>
  </si>
  <si>
    <t>卫世杰</t>
  </si>
  <si>
    <t>240750128</t>
  </si>
  <si>
    <t>伍子康</t>
  </si>
  <si>
    <t>240750129</t>
  </si>
  <si>
    <t>240750130</t>
  </si>
  <si>
    <t>张曙彤</t>
  </si>
  <si>
    <t>240750131</t>
  </si>
  <si>
    <t>240750132</t>
  </si>
  <si>
    <t>郑孟良</t>
  </si>
  <si>
    <t>240750133</t>
  </si>
  <si>
    <t>郑栩</t>
  </si>
  <si>
    <t>240750134</t>
  </si>
  <si>
    <t>周斯宇</t>
  </si>
  <si>
    <t>240750135</t>
  </si>
  <si>
    <t>周于喆</t>
  </si>
  <si>
    <t>240750136</t>
  </si>
  <si>
    <t>周子通</t>
  </si>
  <si>
    <t>240750137</t>
  </si>
  <si>
    <t>劉科隆</t>
  </si>
  <si>
    <t>240750201</t>
  </si>
  <si>
    <t>卜雅妮</t>
  </si>
  <si>
    <t>240750202</t>
  </si>
  <si>
    <t>高湉</t>
  </si>
  <si>
    <t>240750203</t>
  </si>
  <si>
    <t>韩梦晴</t>
  </si>
  <si>
    <t>240750204</t>
  </si>
  <si>
    <t>胡馨元</t>
  </si>
  <si>
    <t>240750205</t>
  </si>
  <si>
    <t>雷洁玉</t>
  </si>
  <si>
    <t>240750206</t>
  </si>
  <si>
    <t>李吴昕</t>
  </si>
  <si>
    <t>240750207</t>
  </si>
  <si>
    <t>刘廷香</t>
  </si>
  <si>
    <t>240750208</t>
  </si>
  <si>
    <t>楼郁文</t>
  </si>
  <si>
    <t>240750209</t>
  </si>
  <si>
    <t>帕丽扎·吐尔逊</t>
  </si>
  <si>
    <t>240750210</t>
  </si>
  <si>
    <t>王锦莲</t>
  </si>
  <si>
    <t>240750211</t>
  </si>
  <si>
    <t>张思雅</t>
  </si>
  <si>
    <t>240750212</t>
  </si>
  <si>
    <t>赵雨涵</t>
  </si>
  <si>
    <t>240750213</t>
  </si>
  <si>
    <t>周盛源</t>
  </si>
  <si>
    <t>240750214</t>
  </si>
  <si>
    <t>闫嘉欣</t>
  </si>
  <si>
    <t>240750215</t>
  </si>
  <si>
    <t>陈靖康</t>
  </si>
  <si>
    <t>240750216</t>
  </si>
  <si>
    <t>陈翔宇</t>
  </si>
  <si>
    <t>240750217</t>
  </si>
  <si>
    <t>陈楠</t>
  </si>
  <si>
    <t>240750218</t>
  </si>
  <si>
    <t>邓智文</t>
  </si>
  <si>
    <t>240750219</t>
  </si>
  <si>
    <t>邓皓文</t>
  </si>
  <si>
    <t>240750220</t>
  </si>
  <si>
    <t>董亚硕</t>
  </si>
  <si>
    <t>240750221</t>
  </si>
  <si>
    <t>葛修栋</t>
  </si>
  <si>
    <t>240750222</t>
  </si>
  <si>
    <t>何昕辉</t>
  </si>
  <si>
    <t>240750223</t>
  </si>
  <si>
    <t>李济钟</t>
  </si>
  <si>
    <t>240750224</t>
  </si>
  <si>
    <t>马磊</t>
  </si>
  <si>
    <t>240750225</t>
  </si>
  <si>
    <t>穆文修</t>
  </si>
  <si>
    <t>240750226</t>
  </si>
  <si>
    <t>邱瀚轩</t>
  </si>
  <si>
    <t>240750227</t>
  </si>
  <si>
    <t>饶俊林</t>
  </si>
  <si>
    <t>240750228</t>
  </si>
  <si>
    <t>饶玉洁</t>
  </si>
  <si>
    <t>240750229</t>
  </si>
  <si>
    <t>宋元熙</t>
  </si>
  <si>
    <t>240750230</t>
  </si>
  <si>
    <t>汤忠胜</t>
  </si>
  <si>
    <t>240750231</t>
  </si>
  <si>
    <t>240750232</t>
  </si>
  <si>
    <t>王思文</t>
  </si>
  <si>
    <t>240750233</t>
  </si>
  <si>
    <t>魏逸薪</t>
  </si>
  <si>
    <t>240750234</t>
  </si>
  <si>
    <t>吴奇睿</t>
  </si>
  <si>
    <t>240750235</t>
  </si>
  <si>
    <t>240750236</t>
  </si>
  <si>
    <t>张晨琨</t>
  </si>
  <si>
    <t>240750237</t>
  </si>
  <si>
    <t>周思仁</t>
  </si>
  <si>
    <t>240750301</t>
  </si>
  <si>
    <t>陈志鑫</t>
  </si>
  <si>
    <t>240750302</t>
  </si>
  <si>
    <t>范鑫柳</t>
  </si>
  <si>
    <t>240750303</t>
  </si>
  <si>
    <t>胡湘楠</t>
  </si>
  <si>
    <t>240750304</t>
  </si>
  <si>
    <t>黄思涵</t>
  </si>
  <si>
    <t>240750305</t>
  </si>
  <si>
    <t>麦尔哈巴·阿卜力米提</t>
  </si>
  <si>
    <t>240750306</t>
  </si>
  <si>
    <t>平羽轩</t>
  </si>
  <si>
    <t>240750307</t>
  </si>
  <si>
    <t>沈进萱</t>
  </si>
  <si>
    <t>240750308</t>
  </si>
  <si>
    <t>孙心童</t>
  </si>
  <si>
    <t>240750309</t>
  </si>
  <si>
    <t>孙依逸</t>
  </si>
  <si>
    <t>240750310</t>
  </si>
  <si>
    <t>张玲霞</t>
  </si>
  <si>
    <t>240750311</t>
  </si>
  <si>
    <t>张蕊丽</t>
  </si>
  <si>
    <t>240750312</t>
  </si>
  <si>
    <t>赵玉颖</t>
  </si>
  <si>
    <t>240750313</t>
  </si>
  <si>
    <t>周鑫硕</t>
  </si>
  <si>
    <t>240750314</t>
  </si>
  <si>
    <t>旦增晋扎</t>
  </si>
  <si>
    <t>240750315</t>
  </si>
  <si>
    <t>段誉</t>
  </si>
  <si>
    <t>240750316</t>
  </si>
  <si>
    <t>高泽毅</t>
  </si>
  <si>
    <t>240750317</t>
  </si>
  <si>
    <t>郭子恒</t>
  </si>
  <si>
    <t>240750318</t>
  </si>
  <si>
    <t>胡军粮</t>
  </si>
  <si>
    <t>240750319</t>
  </si>
  <si>
    <t>贾清源</t>
  </si>
  <si>
    <t>240750320</t>
  </si>
  <si>
    <t>经泽语</t>
  </si>
  <si>
    <t>240750321</t>
  </si>
  <si>
    <t>雷浩</t>
  </si>
  <si>
    <t>240750322</t>
  </si>
  <si>
    <t>李任源</t>
  </si>
  <si>
    <t>240750323</t>
  </si>
  <si>
    <t>李小强</t>
  </si>
  <si>
    <t>240750324</t>
  </si>
  <si>
    <t>刘弈辰</t>
  </si>
  <si>
    <t>240750325</t>
  </si>
  <si>
    <t>米爽</t>
  </si>
  <si>
    <t>240750326</t>
  </si>
  <si>
    <t>沈宇飞</t>
  </si>
  <si>
    <t>240750327</t>
  </si>
  <si>
    <t>240750328</t>
  </si>
  <si>
    <t>王淋平</t>
  </si>
  <si>
    <t>240750329</t>
  </si>
  <si>
    <t>吴邦理</t>
  </si>
  <si>
    <t>240750330</t>
  </si>
  <si>
    <t>吴兴</t>
  </si>
  <si>
    <t>240750331</t>
  </si>
  <si>
    <t>曾阳阳</t>
  </si>
  <si>
    <t>240750332</t>
  </si>
  <si>
    <t>张鑫昀</t>
  </si>
  <si>
    <t>240750333</t>
  </si>
  <si>
    <t>赵启炜</t>
  </si>
  <si>
    <t>240750334</t>
  </si>
  <si>
    <t>郑文波</t>
  </si>
  <si>
    <t>240750335</t>
  </si>
  <si>
    <t>朱冠雨</t>
  </si>
  <si>
    <t>240750336</t>
  </si>
  <si>
    <t>朱墨弈</t>
  </si>
  <si>
    <t>170120222</t>
  </si>
  <si>
    <t>邱羽飞</t>
  </si>
  <si>
    <t>210120102</t>
  </si>
  <si>
    <t>210120104</t>
  </si>
  <si>
    <t>李嘉佳</t>
  </si>
  <si>
    <t>210120105</t>
  </si>
  <si>
    <t>刘一霏</t>
  </si>
  <si>
    <t>210120106</t>
  </si>
  <si>
    <t>任珍妮</t>
  </si>
  <si>
    <t>210120108</t>
  </si>
  <si>
    <t>杨蔓锦</t>
  </si>
  <si>
    <t>210120110</t>
  </si>
  <si>
    <t>柴熠杰</t>
  </si>
  <si>
    <t>210120117</t>
  </si>
  <si>
    <t>撒卫明</t>
  </si>
  <si>
    <t>210120122</t>
  </si>
  <si>
    <t>吴硕</t>
  </si>
  <si>
    <t>210120123</t>
  </si>
  <si>
    <t>夏禹妙</t>
  </si>
  <si>
    <t>210120131</t>
  </si>
  <si>
    <t>张展</t>
  </si>
  <si>
    <t>210120133</t>
  </si>
  <si>
    <t>周奕霖</t>
  </si>
  <si>
    <t>210120302</t>
  </si>
  <si>
    <t>冯晓婷</t>
  </si>
  <si>
    <t>210120305</t>
  </si>
  <si>
    <t>210120307</t>
  </si>
  <si>
    <t>薛航</t>
  </si>
  <si>
    <t>210120318</t>
  </si>
  <si>
    <t>欧鸿程</t>
  </si>
  <si>
    <t>210120330</t>
  </si>
  <si>
    <t>周浩楠</t>
  </si>
  <si>
    <t>210400723</t>
  </si>
  <si>
    <t>211010222</t>
  </si>
  <si>
    <t>王威栋</t>
  </si>
  <si>
    <t>211010417</t>
  </si>
  <si>
    <t>韩育席</t>
  </si>
  <si>
    <t>210120201</t>
  </si>
  <si>
    <t>陈越</t>
  </si>
  <si>
    <t>210120204</t>
  </si>
  <si>
    <t>齐天戈</t>
  </si>
  <si>
    <t>210120205</t>
  </si>
  <si>
    <t>齐亚鑫</t>
  </si>
  <si>
    <t>210120206</t>
  </si>
  <si>
    <t>吴卓然</t>
  </si>
  <si>
    <t>210120208</t>
  </si>
  <si>
    <t>赵忆楚</t>
  </si>
  <si>
    <t>210120219</t>
  </si>
  <si>
    <t>钱古月</t>
  </si>
  <si>
    <t>210120224</t>
  </si>
  <si>
    <t>吴志能</t>
  </si>
  <si>
    <t>210120225</t>
  </si>
  <si>
    <t>谢天成</t>
  </si>
  <si>
    <t>210120226</t>
  </si>
  <si>
    <t>许玉龙</t>
  </si>
  <si>
    <t>210120301</t>
  </si>
  <si>
    <t>邓珍玉</t>
  </si>
  <si>
    <t>210120304</t>
  </si>
  <si>
    <t>施嘉怡</t>
  </si>
  <si>
    <t>210120308</t>
  </si>
  <si>
    <t>张虹青</t>
  </si>
  <si>
    <t>210120313</t>
  </si>
  <si>
    <t>李正武</t>
  </si>
  <si>
    <t>210120321</t>
  </si>
  <si>
    <t>宋晓阳</t>
  </si>
  <si>
    <t>210120327</t>
  </si>
  <si>
    <t>于潇扬</t>
  </si>
  <si>
    <t>210120331</t>
  </si>
  <si>
    <t>周湛越</t>
  </si>
  <si>
    <t>210910830</t>
  </si>
  <si>
    <t>徐科</t>
  </si>
  <si>
    <t>211410220</t>
  </si>
  <si>
    <t>姜利伟</t>
  </si>
  <si>
    <t>211430222</t>
  </si>
  <si>
    <t>许奕霖</t>
  </si>
  <si>
    <t>210120129</t>
  </si>
  <si>
    <t>张天乐</t>
  </si>
  <si>
    <t>210400327</t>
  </si>
  <si>
    <t>杨茂</t>
  </si>
  <si>
    <t>211010228</t>
  </si>
  <si>
    <t>周浩睿</t>
  </si>
  <si>
    <t>220120101</t>
  </si>
  <si>
    <t>关茜文</t>
  </si>
  <si>
    <t>220120107</t>
  </si>
  <si>
    <t>韩旭</t>
  </si>
  <si>
    <t>220120108</t>
  </si>
  <si>
    <t>蒋举逸</t>
  </si>
  <si>
    <t>220120109</t>
  </si>
  <si>
    <t>康伟广</t>
  </si>
  <si>
    <t>220120111</t>
  </si>
  <si>
    <t>李亮</t>
  </si>
  <si>
    <t>220120112</t>
  </si>
  <si>
    <t>刘大维</t>
  </si>
  <si>
    <t>220120117</t>
  </si>
  <si>
    <t>刘豫</t>
  </si>
  <si>
    <t>220120119</t>
  </si>
  <si>
    <t>罗书涵</t>
  </si>
  <si>
    <t>220120120</t>
  </si>
  <si>
    <t>罗旺</t>
  </si>
  <si>
    <t>220120123</t>
  </si>
  <si>
    <t>王延彬</t>
  </si>
  <si>
    <t>220120124</t>
  </si>
  <si>
    <t>杨照升</t>
  </si>
  <si>
    <t>220120126</t>
  </si>
  <si>
    <t>余永波</t>
  </si>
  <si>
    <t>220120127</t>
  </si>
  <si>
    <t>张文驰</t>
  </si>
  <si>
    <t>220120130</t>
  </si>
  <si>
    <t>赵曙光</t>
  </si>
  <si>
    <t>220120132</t>
  </si>
  <si>
    <t>木再帕尔·亚森</t>
  </si>
  <si>
    <t>220120205</t>
  </si>
  <si>
    <t>蔡江星</t>
  </si>
  <si>
    <t>220120210</t>
  </si>
  <si>
    <t>付士壮</t>
  </si>
  <si>
    <t>220120212</t>
  </si>
  <si>
    <t>黄印</t>
  </si>
  <si>
    <t>220120213</t>
  </si>
  <si>
    <t>黄宇航</t>
  </si>
  <si>
    <t>220120214</t>
  </si>
  <si>
    <t>李维超</t>
  </si>
  <si>
    <t>220120215</t>
  </si>
  <si>
    <t>220120217</t>
  </si>
  <si>
    <t>刘奕成</t>
  </si>
  <si>
    <t>220120218</t>
  </si>
  <si>
    <t>穆思忆</t>
  </si>
  <si>
    <t>220120220</t>
  </si>
  <si>
    <t>唐伟添</t>
  </si>
  <si>
    <t>220400224</t>
  </si>
  <si>
    <t>李湘江</t>
  </si>
  <si>
    <t>221010111</t>
  </si>
  <si>
    <t>戴杨</t>
  </si>
  <si>
    <t>221010127</t>
  </si>
  <si>
    <t>张昕远</t>
  </si>
  <si>
    <t>221100102</t>
  </si>
  <si>
    <t>陈萧羽</t>
  </si>
  <si>
    <t>221210141</t>
  </si>
  <si>
    <t>赵晨然</t>
  </si>
  <si>
    <t>210120210</t>
  </si>
  <si>
    <t>付若山</t>
  </si>
  <si>
    <t>210400127</t>
  </si>
  <si>
    <t>余晓风</t>
  </si>
  <si>
    <t>220120221</t>
  </si>
  <si>
    <t>王韬智</t>
  </si>
  <si>
    <t>220120224</t>
  </si>
  <si>
    <t>修乃杰</t>
  </si>
  <si>
    <t>220120225</t>
  </si>
  <si>
    <t>徐铭</t>
  </si>
  <si>
    <t>220120226</t>
  </si>
  <si>
    <t>许世明</t>
  </si>
  <si>
    <t>220120227</t>
  </si>
  <si>
    <t>杨令政</t>
  </si>
  <si>
    <t>220120228</t>
  </si>
  <si>
    <t>杨文亮</t>
  </si>
  <si>
    <t>220120229</t>
  </si>
  <si>
    <t>冶福鹏</t>
  </si>
  <si>
    <t>220120232</t>
  </si>
  <si>
    <t>艾科拜尔·托合提</t>
  </si>
  <si>
    <t>220120302</t>
  </si>
  <si>
    <t>李昌晴</t>
  </si>
  <si>
    <t>220120305</t>
  </si>
  <si>
    <t>陈瑞万</t>
  </si>
  <si>
    <t>220120308</t>
  </si>
  <si>
    <t>高精锐</t>
  </si>
  <si>
    <t>220120313</t>
  </si>
  <si>
    <t>李余凯</t>
  </si>
  <si>
    <t>220120316</t>
  </si>
  <si>
    <t>马家乐</t>
  </si>
  <si>
    <t>220120320</t>
  </si>
  <si>
    <t>宋凌铱</t>
  </si>
  <si>
    <t>220120322</t>
  </si>
  <si>
    <t>王超弘</t>
  </si>
  <si>
    <t>220120324</t>
  </si>
  <si>
    <t>王家驹</t>
  </si>
  <si>
    <t>220120325</t>
  </si>
  <si>
    <t>吴林烨</t>
  </si>
  <si>
    <t>220120326</t>
  </si>
  <si>
    <t>肖凌</t>
  </si>
  <si>
    <t>220120330</t>
  </si>
  <si>
    <t>张绍杰</t>
  </si>
  <si>
    <t>220120331</t>
  </si>
  <si>
    <t>220120332</t>
  </si>
  <si>
    <t>220120333</t>
  </si>
  <si>
    <t>伊力达尔·吐尔逊江</t>
  </si>
  <si>
    <t>220120334</t>
  </si>
  <si>
    <t>于哲浩</t>
  </si>
  <si>
    <t>220400233</t>
  </si>
  <si>
    <t>朱柯达</t>
  </si>
  <si>
    <t>220820214</t>
  </si>
  <si>
    <t>揭世炜</t>
  </si>
  <si>
    <t>221010311</t>
  </si>
  <si>
    <t>陈清翔</t>
  </si>
  <si>
    <t>221100105</t>
  </si>
  <si>
    <t>冯佳楠</t>
  </si>
  <si>
    <t>221410212</t>
  </si>
  <si>
    <t>张晓茜</t>
  </si>
  <si>
    <t>221430122</t>
  </si>
  <si>
    <t>张泰铭</t>
  </si>
  <si>
    <t>221010214</t>
  </si>
  <si>
    <t>秦鹏</t>
  </si>
  <si>
    <t>221030151</t>
  </si>
  <si>
    <t>仲英豪</t>
  </si>
  <si>
    <t>230120101</t>
  </si>
  <si>
    <t>陈敏柔</t>
  </si>
  <si>
    <t>230120106</t>
  </si>
  <si>
    <t>刘伊蕊</t>
  </si>
  <si>
    <t>230120108</t>
  </si>
  <si>
    <t>周浩然</t>
  </si>
  <si>
    <t>230120109</t>
  </si>
  <si>
    <t>安外尔·热合曼</t>
  </si>
  <si>
    <t>230120112</t>
  </si>
  <si>
    <t>谷翘楚</t>
  </si>
  <si>
    <t>230120113</t>
  </si>
  <si>
    <t>蒋旭</t>
  </si>
  <si>
    <t>230120114</t>
  </si>
  <si>
    <t>金真宇</t>
  </si>
  <si>
    <t>230120116</t>
  </si>
  <si>
    <t>李宏博</t>
  </si>
  <si>
    <t>230120122</t>
  </si>
  <si>
    <t>宋玉宽</t>
  </si>
  <si>
    <t>230120123</t>
  </si>
  <si>
    <t>涂聪</t>
  </si>
  <si>
    <t>230120124</t>
  </si>
  <si>
    <t>王文炳</t>
  </si>
  <si>
    <t>230120125</t>
  </si>
  <si>
    <t>王琰琦</t>
  </si>
  <si>
    <t>230120127</t>
  </si>
  <si>
    <t>叶绍勇</t>
  </si>
  <si>
    <t>230120129</t>
  </si>
  <si>
    <t>张栋程</t>
  </si>
  <si>
    <t>230120130</t>
  </si>
  <si>
    <t>张金宇</t>
  </si>
  <si>
    <t>230120301</t>
  </si>
  <si>
    <t>胡子钰</t>
  </si>
  <si>
    <t>230120305</t>
  </si>
  <si>
    <t>文正兰</t>
  </si>
  <si>
    <t>230120308</t>
  </si>
  <si>
    <t>缪知秋</t>
  </si>
  <si>
    <t>230120310</t>
  </si>
  <si>
    <t>丁子彬</t>
  </si>
  <si>
    <t>230120313</t>
  </si>
  <si>
    <t>古俊炜</t>
  </si>
  <si>
    <t>230120319</t>
  </si>
  <si>
    <t>刘昊益</t>
  </si>
  <si>
    <t>230120321</t>
  </si>
  <si>
    <t>230120323</t>
  </si>
  <si>
    <t>魏忠城</t>
  </si>
  <si>
    <t>230120325</t>
  </si>
  <si>
    <t>夏雪塬</t>
  </si>
  <si>
    <t>230120326</t>
  </si>
  <si>
    <t>夏镱豪</t>
  </si>
  <si>
    <t>230120327</t>
  </si>
  <si>
    <t>邢世航</t>
  </si>
  <si>
    <t>230120328</t>
  </si>
  <si>
    <t>杨梦沅</t>
  </si>
  <si>
    <t>230120332</t>
  </si>
  <si>
    <t>周建波</t>
  </si>
  <si>
    <t>230400318</t>
  </si>
  <si>
    <t>兰朝伟</t>
  </si>
  <si>
    <t>230400327</t>
  </si>
  <si>
    <t>余浩杰</t>
  </si>
  <si>
    <t>230750223</t>
  </si>
  <si>
    <t>王昕</t>
  </si>
  <si>
    <t>231010101</t>
  </si>
  <si>
    <t>杜瑞雪</t>
  </si>
  <si>
    <t>231140204</t>
  </si>
  <si>
    <t>童孝惠</t>
  </si>
  <si>
    <t>220720218</t>
  </si>
  <si>
    <t>夏逸瑜</t>
  </si>
  <si>
    <t>221440113</t>
  </si>
  <si>
    <t>李喆华</t>
  </si>
  <si>
    <t>230120201</t>
  </si>
  <si>
    <t>230120202</t>
  </si>
  <si>
    <t>宋红烨</t>
  </si>
  <si>
    <t>230120203</t>
  </si>
  <si>
    <t>宋昕宇彤</t>
  </si>
  <si>
    <t>230120207</t>
  </si>
  <si>
    <t>周和平</t>
  </si>
  <si>
    <t>230120208</t>
  </si>
  <si>
    <t>左桂菻</t>
  </si>
  <si>
    <t>230120210</t>
  </si>
  <si>
    <t>巴滢臻</t>
  </si>
  <si>
    <t>230120211</t>
  </si>
  <si>
    <t>蔡执中</t>
  </si>
  <si>
    <t>230120213</t>
  </si>
  <si>
    <t>龚鸿翔</t>
  </si>
  <si>
    <t>230120216</t>
  </si>
  <si>
    <t>金建男</t>
  </si>
  <si>
    <t>230120217</t>
  </si>
  <si>
    <t>李京润</t>
  </si>
  <si>
    <t>230120219</t>
  </si>
  <si>
    <t>230120220</t>
  </si>
  <si>
    <t>230120222</t>
  </si>
  <si>
    <t>刘震</t>
  </si>
  <si>
    <t>230120223</t>
  </si>
  <si>
    <t>吕凯杨</t>
  </si>
  <si>
    <t>230120225</t>
  </si>
  <si>
    <t>彭佳权</t>
  </si>
  <si>
    <t>230120230</t>
  </si>
  <si>
    <t>席旗</t>
  </si>
  <si>
    <t>230120233</t>
  </si>
  <si>
    <t>张振芳</t>
  </si>
  <si>
    <t>230120234</t>
  </si>
  <si>
    <t>赵力</t>
  </si>
  <si>
    <t>230120306</t>
  </si>
  <si>
    <t>张兴如</t>
  </si>
  <si>
    <t>230120309</t>
  </si>
  <si>
    <t>代青鹏</t>
  </si>
  <si>
    <t>230120311</t>
  </si>
  <si>
    <t>岗敖旗</t>
  </si>
  <si>
    <t>230120312</t>
  </si>
  <si>
    <t>高帆</t>
  </si>
  <si>
    <t>230120314</t>
  </si>
  <si>
    <t>谷飞阳</t>
  </si>
  <si>
    <t>230120316</t>
  </si>
  <si>
    <t>刘家祥</t>
  </si>
  <si>
    <t>230120317</t>
  </si>
  <si>
    <t>刘凯胜</t>
  </si>
  <si>
    <t>230120320</t>
  </si>
  <si>
    <t>陶世雄</t>
  </si>
  <si>
    <t>230120331</t>
  </si>
  <si>
    <t>赵雨川</t>
  </si>
  <si>
    <t>230120334</t>
  </si>
  <si>
    <t>阚洪博</t>
  </si>
  <si>
    <t>230200205</t>
  </si>
  <si>
    <t>李雪婷</t>
  </si>
  <si>
    <t>230400317</t>
  </si>
  <si>
    <t>黄杨宇哲</t>
  </si>
  <si>
    <t>230400808</t>
  </si>
  <si>
    <t>王小雪</t>
  </si>
  <si>
    <t>230901115</t>
  </si>
  <si>
    <t>刘瑞博</t>
  </si>
  <si>
    <t>231430225</t>
  </si>
  <si>
    <t>邢程</t>
  </si>
  <si>
    <t>210730105</t>
  </si>
  <si>
    <t>冯思路</t>
  </si>
  <si>
    <t>210730112</t>
  </si>
  <si>
    <t>刘天予</t>
  </si>
  <si>
    <t>210730116</t>
  </si>
  <si>
    <t>王曼萱</t>
  </si>
  <si>
    <t>210730118</t>
  </si>
  <si>
    <t>肖千惠</t>
  </si>
  <si>
    <t>210730119</t>
  </si>
  <si>
    <t>谢生凤</t>
  </si>
  <si>
    <t>210730123</t>
  </si>
  <si>
    <t>段先遥</t>
  </si>
  <si>
    <t>210730203</t>
  </si>
  <si>
    <t>陈子欣</t>
  </si>
  <si>
    <t>210730210</t>
  </si>
  <si>
    <t>康玉蒙</t>
  </si>
  <si>
    <t>210730224</t>
  </si>
  <si>
    <t>黄凯</t>
  </si>
  <si>
    <t>210730225</t>
  </si>
  <si>
    <t>李丰耀</t>
  </si>
  <si>
    <t>210730226</t>
  </si>
  <si>
    <t>李一博</t>
  </si>
  <si>
    <t>210730230</t>
  </si>
  <si>
    <t>王天元</t>
  </si>
  <si>
    <t>210730301</t>
  </si>
  <si>
    <t>蔡琦雯</t>
  </si>
  <si>
    <t>210730302</t>
  </si>
  <si>
    <t>戴无瑕</t>
  </si>
  <si>
    <t>210730305</t>
  </si>
  <si>
    <t>黄琼菲</t>
  </si>
  <si>
    <t>210730306</t>
  </si>
  <si>
    <t>蒋景怡</t>
  </si>
  <si>
    <t>210730308</t>
  </si>
  <si>
    <t>刘姝妤</t>
  </si>
  <si>
    <t>210730311</t>
  </si>
  <si>
    <t>陶昕怡</t>
  </si>
  <si>
    <t>210730313</t>
  </si>
  <si>
    <t>王凯迪</t>
  </si>
  <si>
    <t>210730314</t>
  </si>
  <si>
    <t>王扬</t>
  </si>
  <si>
    <t>210730319</t>
  </si>
  <si>
    <t>210730321</t>
  </si>
  <si>
    <t>周兰钰</t>
  </si>
  <si>
    <t>210730328</t>
  </si>
  <si>
    <t>李明博</t>
  </si>
  <si>
    <t>210730330</t>
  </si>
  <si>
    <t>任政兴</t>
  </si>
  <si>
    <t>210730333</t>
  </si>
  <si>
    <t>袁欣荣</t>
  </si>
  <si>
    <t>210730401</t>
  </si>
  <si>
    <t>陈馨捷</t>
  </si>
  <si>
    <t>210730402</t>
  </si>
  <si>
    <t>陈茗瑄</t>
  </si>
  <si>
    <t>210730404</t>
  </si>
  <si>
    <t>高雨</t>
  </si>
  <si>
    <t>210730413</t>
  </si>
  <si>
    <t>石婧婕</t>
  </si>
  <si>
    <t>210730420</t>
  </si>
  <si>
    <t>余丽娜</t>
  </si>
  <si>
    <t>210730421</t>
  </si>
  <si>
    <t>赵艳</t>
  </si>
  <si>
    <t>210730422</t>
  </si>
  <si>
    <t>庄钧月</t>
  </si>
  <si>
    <t>210730426</t>
  </si>
  <si>
    <t>210730427</t>
  </si>
  <si>
    <t>陆毅涛</t>
  </si>
  <si>
    <t>210730428</t>
  </si>
  <si>
    <t>王岩峰</t>
  </si>
  <si>
    <t>210730432</t>
  </si>
  <si>
    <t>张益铭</t>
  </si>
  <si>
    <t>210800603</t>
  </si>
  <si>
    <t>刘旭</t>
  </si>
  <si>
    <t>211210165</t>
  </si>
  <si>
    <t>郑飞雪</t>
  </si>
  <si>
    <t>211210173</t>
  </si>
  <si>
    <t>李子旭</t>
  </si>
  <si>
    <t>211410205</t>
  </si>
  <si>
    <t>李纤宁</t>
  </si>
  <si>
    <t>210730233</t>
  </si>
  <si>
    <t>張銘揚</t>
  </si>
  <si>
    <t>220200111</t>
  </si>
  <si>
    <t>唐燕妮</t>
  </si>
  <si>
    <t>220400622</t>
  </si>
  <si>
    <t>吕浩杰</t>
  </si>
  <si>
    <t>220730104</t>
  </si>
  <si>
    <t>成婷婷</t>
  </si>
  <si>
    <t>220730108</t>
  </si>
  <si>
    <t>姜静怡</t>
  </si>
  <si>
    <t>220730114</t>
  </si>
  <si>
    <t>曲孟阳</t>
  </si>
  <si>
    <t>220730117</t>
  </si>
  <si>
    <t>张雨佳</t>
  </si>
  <si>
    <t>220730121</t>
  </si>
  <si>
    <t>孙家辉</t>
  </si>
  <si>
    <t>220730123</t>
  </si>
  <si>
    <t>郭亦婷</t>
  </si>
  <si>
    <t>220730124</t>
  </si>
  <si>
    <t>凌姿妤</t>
  </si>
  <si>
    <t>220730130</t>
  </si>
  <si>
    <t>陆鼎宸</t>
  </si>
  <si>
    <t>220730206</t>
  </si>
  <si>
    <t>李晓洁</t>
  </si>
  <si>
    <t>220730209</t>
  </si>
  <si>
    <t>汤宇云</t>
  </si>
  <si>
    <t>220730211</t>
  </si>
  <si>
    <t>许畅</t>
  </si>
  <si>
    <t>220730218</t>
  </si>
  <si>
    <t>飒如拉</t>
  </si>
  <si>
    <t>220730220</t>
  </si>
  <si>
    <t>井云磊</t>
  </si>
  <si>
    <t>220730225</t>
  </si>
  <si>
    <t>顾博雅</t>
  </si>
  <si>
    <t>220730227</t>
  </si>
  <si>
    <t>李明欣</t>
  </si>
  <si>
    <t>220730229</t>
  </si>
  <si>
    <t>220730232</t>
  </si>
  <si>
    <t>尹诚玮</t>
  </si>
  <si>
    <t>220730319</t>
  </si>
  <si>
    <t>洪学峰</t>
  </si>
  <si>
    <t>220730322</t>
  </si>
  <si>
    <t>220730324</t>
  </si>
  <si>
    <t>林佳颖</t>
  </si>
  <si>
    <t>220730330</t>
  </si>
  <si>
    <t>张嘉宇</t>
  </si>
  <si>
    <t>220730403</t>
  </si>
  <si>
    <t>蒋诺才仁</t>
  </si>
  <si>
    <t>220730406</t>
  </si>
  <si>
    <t>鲁萌</t>
  </si>
  <si>
    <t>220730407</t>
  </si>
  <si>
    <t>吕亚芯</t>
  </si>
  <si>
    <t>220730413</t>
  </si>
  <si>
    <t>谢丹阳</t>
  </si>
  <si>
    <t>220730422</t>
  </si>
  <si>
    <t>汪凡杰</t>
  </si>
  <si>
    <t>220730423</t>
  </si>
  <si>
    <t>王昕祎</t>
  </si>
  <si>
    <t>220730426</t>
  </si>
  <si>
    <t>阎俊桦</t>
  </si>
  <si>
    <t>221010113</t>
  </si>
  <si>
    <t>季楚惟</t>
  </si>
  <si>
    <t>220730112</t>
  </si>
  <si>
    <t>罗程</t>
  </si>
  <si>
    <t>230250101</t>
  </si>
  <si>
    <t>曹珂嘉</t>
  </si>
  <si>
    <t>230400206</t>
  </si>
  <si>
    <t>梁嘉怡</t>
  </si>
  <si>
    <t>230730110</t>
  </si>
  <si>
    <t>慕佳琪</t>
  </si>
  <si>
    <t>230730120</t>
  </si>
  <si>
    <t>周珈逸</t>
  </si>
  <si>
    <t>230730121</t>
  </si>
  <si>
    <t>朱艳沐</t>
  </si>
  <si>
    <t>230730126</t>
  </si>
  <si>
    <t>肖吕京</t>
  </si>
  <si>
    <t>230730129</t>
  </si>
  <si>
    <t>张皓博</t>
  </si>
  <si>
    <t>230730131</t>
  </si>
  <si>
    <t>闫志鹏</t>
  </si>
  <si>
    <t>230730212</t>
  </si>
  <si>
    <t>王可琳</t>
  </si>
  <si>
    <t>230730213</t>
  </si>
  <si>
    <t>王紫菡</t>
  </si>
  <si>
    <t>230730222</t>
  </si>
  <si>
    <t>蔡仁浩</t>
  </si>
  <si>
    <t>230730226</t>
  </si>
  <si>
    <t>李旻雨</t>
  </si>
  <si>
    <t>230730229</t>
  </si>
  <si>
    <t>宋佩恩</t>
  </si>
  <si>
    <t>230730306</t>
  </si>
  <si>
    <t>龚睿</t>
  </si>
  <si>
    <t>230730316</t>
  </si>
  <si>
    <t>王昊彧</t>
  </si>
  <si>
    <t>230730319</t>
  </si>
  <si>
    <t>叶智鑫</t>
  </si>
  <si>
    <t>230730320</t>
  </si>
  <si>
    <t>原安琪</t>
  </si>
  <si>
    <t>230730327</t>
  </si>
  <si>
    <t>孙祺皓</t>
  </si>
  <si>
    <t>230730331</t>
  </si>
  <si>
    <t>周知页</t>
  </si>
  <si>
    <t>230730408</t>
  </si>
  <si>
    <t>李伊曼</t>
  </si>
  <si>
    <t>230730409</t>
  </si>
  <si>
    <t>刘奕汐</t>
  </si>
  <si>
    <t>230730411</t>
  </si>
  <si>
    <t>唐畅</t>
  </si>
  <si>
    <t>230730412</t>
  </si>
  <si>
    <t>王含之</t>
  </si>
  <si>
    <t>230730414</t>
  </si>
  <si>
    <t>王小云</t>
  </si>
  <si>
    <t>230730419</t>
  </si>
  <si>
    <t>张乐佳</t>
  </si>
  <si>
    <t>230730423</t>
  </si>
  <si>
    <t>常诚甫</t>
  </si>
  <si>
    <t>230730424</t>
  </si>
  <si>
    <t>范逸扬</t>
  </si>
  <si>
    <t>241010101</t>
  </si>
  <si>
    <t>季子周</t>
  </si>
  <si>
    <t>241010102</t>
  </si>
  <si>
    <t>李尉晴</t>
  </si>
  <si>
    <t>241010103</t>
  </si>
  <si>
    <t>李颜</t>
  </si>
  <si>
    <t>241010104</t>
  </si>
  <si>
    <t>林淑琴</t>
  </si>
  <si>
    <t>241010105</t>
  </si>
  <si>
    <t>刘雨蓉</t>
  </si>
  <si>
    <t>241010106</t>
  </si>
  <si>
    <t>陆燕菲</t>
  </si>
  <si>
    <t>241010107</t>
  </si>
  <si>
    <t>王梓如</t>
  </si>
  <si>
    <t>241010108</t>
  </si>
  <si>
    <t>241010109</t>
  </si>
  <si>
    <t>尹悦佳</t>
  </si>
  <si>
    <t>241010110</t>
  </si>
  <si>
    <t>张源珊</t>
  </si>
  <si>
    <t>241010111</t>
  </si>
  <si>
    <t>郑卓</t>
  </si>
  <si>
    <t>241010112</t>
  </si>
  <si>
    <t>陈浩然</t>
  </si>
  <si>
    <t>241010113</t>
  </si>
  <si>
    <t>葛树言</t>
  </si>
  <si>
    <t>241010114</t>
  </si>
  <si>
    <t>郭子豪</t>
  </si>
  <si>
    <t>241010115</t>
  </si>
  <si>
    <t>黄迪坤</t>
  </si>
  <si>
    <t>241010116</t>
  </si>
  <si>
    <t>黄元涛</t>
  </si>
  <si>
    <t>241010117</t>
  </si>
  <si>
    <t>姜子睿</t>
  </si>
  <si>
    <t>241010118</t>
  </si>
  <si>
    <t>李明达</t>
  </si>
  <si>
    <t>241010119</t>
  </si>
  <si>
    <t>李万灿</t>
  </si>
  <si>
    <t>241010120</t>
  </si>
  <si>
    <t>李沐恒</t>
  </si>
  <si>
    <t>241010121</t>
  </si>
  <si>
    <t>马林恒</t>
  </si>
  <si>
    <t>241010122</t>
  </si>
  <si>
    <t>年龙龙</t>
  </si>
  <si>
    <t>241010123</t>
  </si>
  <si>
    <t>史嘉文</t>
  </si>
  <si>
    <t>241010124</t>
  </si>
  <si>
    <t>汪彬</t>
  </si>
  <si>
    <t>241010125</t>
  </si>
  <si>
    <t>魏正根</t>
  </si>
  <si>
    <t>241010126</t>
  </si>
  <si>
    <t>吴逸周</t>
  </si>
  <si>
    <t>241010127</t>
  </si>
  <si>
    <t>谢子涵</t>
  </si>
  <si>
    <t>241010128</t>
  </si>
  <si>
    <t>袁换兵</t>
  </si>
  <si>
    <t>241010129</t>
  </si>
  <si>
    <t>241010130</t>
  </si>
  <si>
    <t>闫俣</t>
  </si>
  <si>
    <t>241010201</t>
  </si>
  <si>
    <t>陈悦</t>
  </si>
  <si>
    <t>241010202</t>
  </si>
  <si>
    <t>桂瑞飘</t>
  </si>
  <si>
    <t>241010203</t>
  </si>
  <si>
    <t>韩雅卉</t>
  </si>
  <si>
    <t>241010204</t>
  </si>
  <si>
    <t>何孜祺</t>
  </si>
  <si>
    <t>241010205</t>
  </si>
  <si>
    <t>江玉娇</t>
  </si>
  <si>
    <t>241010206</t>
  </si>
  <si>
    <t>孔祥跃</t>
  </si>
  <si>
    <t>241010207</t>
  </si>
  <si>
    <t>李燕飞</t>
  </si>
  <si>
    <t>241010208</t>
  </si>
  <si>
    <t>李韵佳</t>
  </si>
  <si>
    <t>241010209</t>
  </si>
  <si>
    <t>刘诺</t>
  </si>
  <si>
    <t>241010210</t>
  </si>
  <si>
    <t>于冰睿</t>
  </si>
  <si>
    <t>241010211</t>
  </si>
  <si>
    <t>郑小曼</t>
  </si>
  <si>
    <t>241010212</t>
  </si>
  <si>
    <t>陈浩</t>
  </si>
  <si>
    <t>241010213</t>
  </si>
  <si>
    <t>陈昱飞</t>
  </si>
  <si>
    <t>241010214</t>
  </si>
  <si>
    <t>成强</t>
  </si>
  <si>
    <t>241010215</t>
  </si>
  <si>
    <t>崔夏宁</t>
  </si>
  <si>
    <t>241010216</t>
  </si>
  <si>
    <t>冯祺淞</t>
  </si>
  <si>
    <t>241010217</t>
  </si>
  <si>
    <t>胡杰</t>
  </si>
  <si>
    <t>241010218</t>
  </si>
  <si>
    <t>黄元龙</t>
  </si>
  <si>
    <t>241010219</t>
  </si>
  <si>
    <t>蒋凌峰</t>
  </si>
  <si>
    <t>241010220</t>
  </si>
  <si>
    <t>李文昊</t>
  </si>
  <si>
    <t>241010221</t>
  </si>
  <si>
    <t>刘峪</t>
  </si>
  <si>
    <t>241010222</t>
  </si>
  <si>
    <t>241010223</t>
  </si>
  <si>
    <t>梅国栋</t>
  </si>
  <si>
    <t>241010224</t>
  </si>
  <si>
    <t>孙瀚钊</t>
  </si>
  <si>
    <t>241010225</t>
  </si>
  <si>
    <t>王靖涵</t>
  </si>
  <si>
    <t>241010226</t>
  </si>
  <si>
    <t>吴璐君</t>
  </si>
  <si>
    <t>241010227</t>
  </si>
  <si>
    <t>夏梦飞</t>
  </si>
  <si>
    <t>241010228</t>
  </si>
  <si>
    <t>殷逸格</t>
  </si>
  <si>
    <t>241010229</t>
  </si>
  <si>
    <t>241010230</t>
  </si>
  <si>
    <t>缪宇航</t>
  </si>
  <si>
    <t>241010301</t>
  </si>
  <si>
    <t>艾欣雨</t>
  </si>
  <si>
    <t>241010302</t>
  </si>
  <si>
    <t>蔡硕</t>
  </si>
  <si>
    <t>241010303</t>
  </si>
  <si>
    <t>贾舒涵</t>
  </si>
  <si>
    <t>241010304</t>
  </si>
  <si>
    <t>刘金霜</t>
  </si>
  <si>
    <t>241010305</t>
  </si>
  <si>
    <t>罗婉宁</t>
  </si>
  <si>
    <t>241010306</t>
  </si>
  <si>
    <t>莫佳佳</t>
  </si>
  <si>
    <t>241010307</t>
  </si>
  <si>
    <t>孙翘楚</t>
  </si>
  <si>
    <t>241010308</t>
  </si>
  <si>
    <t>谭欣雨</t>
  </si>
  <si>
    <t>241010309</t>
  </si>
  <si>
    <t>241010310</t>
  </si>
  <si>
    <t>王靓宇</t>
  </si>
  <si>
    <t>241010311</t>
  </si>
  <si>
    <t>朱奕滢</t>
  </si>
  <si>
    <t>241010312</t>
  </si>
  <si>
    <t>常嘉雨</t>
  </si>
  <si>
    <t>241010313</t>
  </si>
  <si>
    <t>邓懿轩</t>
  </si>
  <si>
    <t>241010314</t>
  </si>
  <si>
    <t>符式骞</t>
  </si>
  <si>
    <t>241010315</t>
  </si>
  <si>
    <t>干嘉毓</t>
  </si>
  <si>
    <t>241010316</t>
  </si>
  <si>
    <t>241010317</t>
  </si>
  <si>
    <t>胡俊熙</t>
  </si>
  <si>
    <t>241010318</t>
  </si>
  <si>
    <t>黄勇</t>
  </si>
  <si>
    <t>241010319</t>
  </si>
  <si>
    <t>刘家旺</t>
  </si>
  <si>
    <t>241010320</t>
  </si>
  <si>
    <t>龙鑫</t>
  </si>
  <si>
    <t>241010321</t>
  </si>
  <si>
    <t>施俊臣</t>
  </si>
  <si>
    <t>241010322</t>
  </si>
  <si>
    <t>宋谦谦</t>
  </si>
  <si>
    <t>241010323</t>
  </si>
  <si>
    <t>粟云晗</t>
  </si>
  <si>
    <t>241010324</t>
  </si>
  <si>
    <t>孙家和</t>
  </si>
  <si>
    <t>241010325</t>
  </si>
  <si>
    <t>孙思远</t>
  </si>
  <si>
    <t>241010326</t>
  </si>
  <si>
    <t>王天航</t>
  </si>
  <si>
    <t>241010327</t>
  </si>
  <si>
    <t>文雨川</t>
  </si>
  <si>
    <t>241010328</t>
  </si>
  <si>
    <t>徐汝帅</t>
  </si>
  <si>
    <t>241010329</t>
  </si>
  <si>
    <t>241010330</t>
  </si>
  <si>
    <t>邹开超</t>
  </si>
  <si>
    <t>241010401</t>
  </si>
  <si>
    <t>黄馨仪</t>
  </si>
  <si>
    <t>241010402</t>
  </si>
  <si>
    <t>李安娜</t>
  </si>
  <si>
    <t>241010403</t>
  </si>
  <si>
    <t>孙程飞</t>
  </si>
  <si>
    <t>241010404</t>
  </si>
  <si>
    <t>王之饶</t>
  </si>
  <si>
    <t>241010405</t>
  </si>
  <si>
    <t>翁佳琪</t>
  </si>
  <si>
    <t>241010406</t>
  </si>
  <si>
    <t>肖思仪</t>
  </si>
  <si>
    <t>241010407</t>
  </si>
  <si>
    <t>徐娜</t>
  </si>
  <si>
    <t>241010408</t>
  </si>
  <si>
    <t>杨蕊</t>
  </si>
  <si>
    <t>241010409</t>
  </si>
  <si>
    <t>张晨曦</t>
  </si>
  <si>
    <t>241010410</t>
  </si>
  <si>
    <t>张郡桐</t>
  </si>
  <si>
    <t>241010411</t>
  </si>
  <si>
    <t>张斯政</t>
  </si>
  <si>
    <t>241010412</t>
  </si>
  <si>
    <t>陈鸿锋</t>
  </si>
  <si>
    <t>241010413</t>
  </si>
  <si>
    <t>方浩</t>
  </si>
  <si>
    <t>241010414</t>
  </si>
  <si>
    <t>韩昊男</t>
  </si>
  <si>
    <t>241010415</t>
  </si>
  <si>
    <t>雷浩荣</t>
  </si>
  <si>
    <t>241010416</t>
  </si>
  <si>
    <t>李翰文</t>
  </si>
  <si>
    <t>241010417</t>
  </si>
  <si>
    <t>李启峰</t>
  </si>
  <si>
    <t>241010418</t>
  </si>
  <si>
    <t>刘运卓</t>
  </si>
  <si>
    <t>241010419</t>
  </si>
  <si>
    <t>芦家树</t>
  </si>
  <si>
    <t>241010420</t>
  </si>
  <si>
    <t>马文超</t>
  </si>
  <si>
    <t>241010421</t>
  </si>
  <si>
    <t>庞博谦</t>
  </si>
  <si>
    <t>241010422</t>
  </si>
  <si>
    <t>许留苏</t>
  </si>
  <si>
    <t>241010423</t>
  </si>
  <si>
    <t>阎承志</t>
  </si>
  <si>
    <t>241010424</t>
  </si>
  <si>
    <t>杨雷</t>
  </si>
  <si>
    <t>241010425</t>
  </si>
  <si>
    <t>杨瑞</t>
  </si>
  <si>
    <t>241010426</t>
  </si>
  <si>
    <t>余俊福</t>
  </si>
  <si>
    <t>241010427</t>
  </si>
  <si>
    <t>袁旭</t>
  </si>
  <si>
    <t>241010428</t>
  </si>
  <si>
    <t>詹泽希</t>
  </si>
  <si>
    <t>241010429</t>
  </si>
  <si>
    <t>张少鸿</t>
  </si>
  <si>
    <t>241010430</t>
  </si>
  <si>
    <t>周一凡</t>
  </si>
  <si>
    <t>241010501</t>
  </si>
  <si>
    <t>李欣妍</t>
  </si>
  <si>
    <t>241010502</t>
  </si>
  <si>
    <t>林雅静</t>
  </si>
  <si>
    <t>241010503</t>
  </si>
  <si>
    <t>241010504</t>
  </si>
  <si>
    <t>陆红梅</t>
  </si>
  <si>
    <t>241010505</t>
  </si>
  <si>
    <t>马荣婷</t>
  </si>
  <si>
    <t>241010506</t>
  </si>
  <si>
    <t>仁青曲吉</t>
  </si>
  <si>
    <t>241010507</t>
  </si>
  <si>
    <t>索宇琪</t>
  </si>
  <si>
    <t>241010508</t>
  </si>
  <si>
    <t>邢璐妍</t>
  </si>
  <si>
    <t>241010509</t>
  </si>
  <si>
    <t>杨秦</t>
  </si>
  <si>
    <t>241010510</t>
  </si>
  <si>
    <t>祝家仪</t>
  </si>
  <si>
    <t>241010511</t>
  </si>
  <si>
    <t>杜一文</t>
  </si>
  <si>
    <t>241010512</t>
  </si>
  <si>
    <t>郭骏宇</t>
  </si>
  <si>
    <t>241010513</t>
  </si>
  <si>
    <t>何泽峰</t>
  </si>
  <si>
    <t>241010514</t>
  </si>
  <si>
    <t>黄泓铭</t>
  </si>
  <si>
    <t>241010515</t>
  </si>
  <si>
    <t>李博昊</t>
  </si>
  <si>
    <t>241010516</t>
  </si>
  <si>
    <t>李鹏程</t>
  </si>
  <si>
    <t>241010517</t>
  </si>
  <si>
    <t>李宸凯</t>
  </si>
  <si>
    <t>241010518</t>
  </si>
  <si>
    <t>241010519</t>
  </si>
  <si>
    <t>241010520</t>
  </si>
  <si>
    <t>刘哲</t>
  </si>
  <si>
    <t>241010521</t>
  </si>
  <si>
    <t>马博强</t>
  </si>
  <si>
    <t>241010522</t>
  </si>
  <si>
    <t>孟明哲</t>
  </si>
  <si>
    <t>241010523</t>
  </si>
  <si>
    <t>宋漠青</t>
  </si>
  <si>
    <t>241010524</t>
  </si>
  <si>
    <t>孙铭阳</t>
  </si>
  <si>
    <t>241010525</t>
  </si>
  <si>
    <t>王俊翔</t>
  </si>
  <si>
    <t>241010526</t>
  </si>
  <si>
    <t>韦伍山</t>
  </si>
  <si>
    <t>241010527</t>
  </si>
  <si>
    <t>谢子俊</t>
  </si>
  <si>
    <t>241010528</t>
  </si>
  <si>
    <t>杨嘉旺</t>
  </si>
  <si>
    <t>241010529</t>
  </si>
  <si>
    <t>杨俊熙</t>
  </si>
  <si>
    <t>241010530</t>
  </si>
  <si>
    <t>赵森</t>
  </si>
  <si>
    <t>231460101</t>
  </si>
  <si>
    <t>杜若蘅</t>
  </si>
  <si>
    <t>231460102</t>
  </si>
  <si>
    <t>黄瑾娴</t>
  </si>
  <si>
    <t>231460103</t>
  </si>
  <si>
    <t>刘莉</t>
  </si>
  <si>
    <t>231460104</t>
  </si>
  <si>
    <t>王晨曦</t>
  </si>
  <si>
    <t>231460105</t>
  </si>
  <si>
    <t>魏辰辉</t>
  </si>
  <si>
    <t>231460106</t>
  </si>
  <si>
    <t>谢添欣</t>
  </si>
  <si>
    <t>231460108</t>
  </si>
  <si>
    <t>张煜彬</t>
  </si>
  <si>
    <t>231460110</t>
  </si>
  <si>
    <t>程卓</t>
  </si>
  <si>
    <t>231460112</t>
  </si>
  <si>
    <t>黎臻</t>
  </si>
  <si>
    <t>231460114</t>
  </si>
  <si>
    <t>林泰宇</t>
  </si>
  <si>
    <t>231460115</t>
  </si>
  <si>
    <t>娄松松</t>
  </si>
  <si>
    <t>231460116</t>
  </si>
  <si>
    <t>彭峥昊</t>
  </si>
  <si>
    <t>231460117</t>
  </si>
  <si>
    <t>漆书友</t>
  </si>
  <si>
    <t>231460118</t>
  </si>
  <si>
    <t>孙硕</t>
  </si>
  <si>
    <t>231460121</t>
  </si>
  <si>
    <t>徐梓舒</t>
  </si>
  <si>
    <t>231460122</t>
  </si>
  <si>
    <t>许东升</t>
  </si>
  <si>
    <t>231460123</t>
  </si>
  <si>
    <t>严蔚轩</t>
  </si>
  <si>
    <t>231460124</t>
  </si>
  <si>
    <t>杨鹏</t>
  </si>
  <si>
    <t>231460125</t>
  </si>
  <si>
    <t>姚天祺</t>
  </si>
  <si>
    <t>231460126</t>
  </si>
  <si>
    <t>张津华</t>
  </si>
  <si>
    <t>231460128</t>
  </si>
  <si>
    <t>郑卓浩</t>
  </si>
  <si>
    <t>231460129</t>
  </si>
  <si>
    <t>周士博</t>
  </si>
  <si>
    <t>231460130</t>
  </si>
  <si>
    <t>朱从博</t>
  </si>
  <si>
    <t>231460109</t>
  </si>
  <si>
    <t>陈淳颢</t>
  </si>
  <si>
    <t>241460101</t>
  </si>
  <si>
    <t>高菲</t>
  </si>
  <si>
    <t>241460102</t>
  </si>
  <si>
    <t>侯杭珏</t>
  </si>
  <si>
    <t>241460103</t>
  </si>
  <si>
    <t>刘雨昕</t>
  </si>
  <si>
    <t>241460104</t>
  </si>
  <si>
    <t>马冰怡</t>
  </si>
  <si>
    <t>241460105</t>
  </si>
  <si>
    <t>孟诗涵</t>
  </si>
  <si>
    <t>241460106</t>
  </si>
  <si>
    <t>唐瑞</t>
  </si>
  <si>
    <t>241460107</t>
  </si>
  <si>
    <t>汪闰金</t>
  </si>
  <si>
    <t>241460108</t>
  </si>
  <si>
    <t>魏宝儒</t>
  </si>
  <si>
    <t>241460109</t>
  </si>
  <si>
    <t>翁继欢</t>
  </si>
  <si>
    <t>241460110</t>
  </si>
  <si>
    <t>曾淳</t>
  </si>
  <si>
    <t>241460111</t>
  </si>
  <si>
    <t>赵佳美</t>
  </si>
  <si>
    <t>241460112</t>
  </si>
  <si>
    <t>蔡孝杰</t>
  </si>
  <si>
    <t>241460113</t>
  </si>
  <si>
    <t>程君豪</t>
  </si>
  <si>
    <t>241460114</t>
  </si>
  <si>
    <t>龚潤城</t>
  </si>
  <si>
    <t>241460115</t>
  </si>
  <si>
    <t>雷宇轩</t>
  </si>
  <si>
    <t>241460116</t>
  </si>
  <si>
    <t>刘屹</t>
  </si>
  <si>
    <t>241460117</t>
  </si>
  <si>
    <t>马信</t>
  </si>
  <si>
    <t>241460118</t>
  </si>
  <si>
    <t>马紫洋</t>
  </si>
  <si>
    <t>241460119</t>
  </si>
  <si>
    <t>牟岩</t>
  </si>
  <si>
    <t>241460120</t>
  </si>
  <si>
    <t>邱祥</t>
  </si>
  <si>
    <t>241460121</t>
  </si>
  <si>
    <t>邱仔豪</t>
  </si>
  <si>
    <t>241460122</t>
  </si>
  <si>
    <t>王浩瑜</t>
  </si>
  <si>
    <t>241460123</t>
  </si>
  <si>
    <t>王任杰</t>
  </si>
  <si>
    <t>241460124</t>
  </si>
  <si>
    <t>周晨曦</t>
  </si>
  <si>
    <t>241460125</t>
  </si>
  <si>
    <t>周泽邦</t>
  </si>
  <si>
    <t>241460126</t>
  </si>
  <si>
    <t>朱奕恒</t>
  </si>
  <si>
    <t>241460127</t>
  </si>
  <si>
    <t>祝畅</t>
  </si>
  <si>
    <t>241460128</t>
  </si>
  <si>
    <t>佘佟佟</t>
  </si>
  <si>
    <t>210901105</t>
  </si>
  <si>
    <t>211460101</t>
  </si>
  <si>
    <t>陈晴</t>
  </si>
  <si>
    <t>211460102</t>
  </si>
  <si>
    <t>董悦</t>
  </si>
  <si>
    <t>211460103</t>
  </si>
  <si>
    <t>房佳琳</t>
  </si>
  <si>
    <t>211460104</t>
  </si>
  <si>
    <t>胡玉辰</t>
  </si>
  <si>
    <t>211460105</t>
  </si>
  <si>
    <t>陆昕熠</t>
  </si>
  <si>
    <t>211460106</t>
  </si>
  <si>
    <t>211460107</t>
  </si>
  <si>
    <t>钱冉冉</t>
  </si>
  <si>
    <t>211460108</t>
  </si>
  <si>
    <t>秦米佳</t>
  </si>
  <si>
    <t>211460109</t>
  </si>
  <si>
    <t>舒琴</t>
  </si>
  <si>
    <t>211460110</t>
  </si>
  <si>
    <t>韦丽春</t>
  </si>
  <si>
    <t>211460112</t>
  </si>
  <si>
    <t>武美慧</t>
  </si>
  <si>
    <t>211460113</t>
  </si>
  <si>
    <t>辛恺悦</t>
  </si>
  <si>
    <t>211460114</t>
  </si>
  <si>
    <t>杨嫣然</t>
  </si>
  <si>
    <t>211460115</t>
  </si>
  <si>
    <t>尹艺菲</t>
  </si>
  <si>
    <t>211460116</t>
  </si>
  <si>
    <t>张玮玉</t>
  </si>
  <si>
    <t>211460117</t>
  </si>
  <si>
    <t>缪雨卉</t>
  </si>
  <si>
    <t>211460118</t>
  </si>
  <si>
    <t>昌嘉顺</t>
  </si>
  <si>
    <t>211460119</t>
  </si>
  <si>
    <t>陈羽翰</t>
  </si>
  <si>
    <t>211460120</t>
  </si>
  <si>
    <t>董晟源</t>
  </si>
  <si>
    <t>211460121</t>
  </si>
  <si>
    <t>黄俊林</t>
  </si>
  <si>
    <t>211460123</t>
  </si>
  <si>
    <t>盛传霖</t>
  </si>
  <si>
    <t>211460124</t>
  </si>
  <si>
    <t>王劲雷</t>
  </si>
  <si>
    <t>211460128</t>
  </si>
  <si>
    <t>张勇</t>
  </si>
  <si>
    <t>221210107</t>
  </si>
  <si>
    <t>和家钰</t>
  </si>
  <si>
    <t>221410228</t>
  </si>
  <si>
    <t>杨紫豪</t>
  </si>
  <si>
    <t>221460103</t>
  </si>
  <si>
    <t>221460104</t>
  </si>
  <si>
    <t>马旻茵</t>
  </si>
  <si>
    <t>221460105</t>
  </si>
  <si>
    <t>倪乐轩</t>
  </si>
  <si>
    <t>221460106</t>
  </si>
  <si>
    <t>彭澎</t>
  </si>
  <si>
    <t>221460107</t>
  </si>
  <si>
    <t>宋佳祯</t>
  </si>
  <si>
    <t>221460108</t>
  </si>
  <si>
    <t>王新杰</t>
  </si>
  <si>
    <t>221460109</t>
  </si>
  <si>
    <t>王亦非</t>
  </si>
  <si>
    <t>221460110</t>
  </si>
  <si>
    <t>于亢淼</t>
  </si>
  <si>
    <t>221460111</t>
  </si>
  <si>
    <t>章雨轩</t>
  </si>
  <si>
    <t>221460112</t>
  </si>
  <si>
    <t>张耀心</t>
  </si>
  <si>
    <t>221460113</t>
  </si>
  <si>
    <t>周欣</t>
  </si>
  <si>
    <t>221460114</t>
  </si>
  <si>
    <t>何海明</t>
  </si>
  <si>
    <t>221460115</t>
  </si>
  <si>
    <t>胡铭远</t>
  </si>
  <si>
    <t>221460116</t>
  </si>
  <si>
    <t>黄家麒</t>
  </si>
  <si>
    <t>221460117</t>
  </si>
  <si>
    <t>221460118</t>
  </si>
  <si>
    <t>221460119</t>
  </si>
  <si>
    <t>刘盛昊</t>
  </si>
  <si>
    <t>221460121</t>
  </si>
  <si>
    <t>潘业成</t>
  </si>
  <si>
    <t>221460122</t>
  </si>
  <si>
    <t>秦良宇</t>
  </si>
  <si>
    <t>221460123</t>
  </si>
  <si>
    <t>宋委坤</t>
  </si>
  <si>
    <t>221460125</t>
  </si>
  <si>
    <t>王世鹏</t>
  </si>
  <si>
    <t>221460126</t>
  </si>
  <si>
    <t>魏行至</t>
  </si>
  <si>
    <t>221460127</t>
  </si>
  <si>
    <t>张锦荣</t>
  </si>
  <si>
    <t>221460128</t>
  </si>
  <si>
    <t>钟茂林</t>
  </si>
  <si>
    <t>221460129</t>
  </si>
  <si>
    <t>周权</t>
  </si>
  <si>
    <t>221460130</t>
  </si>
  <si>
    <t>周熹华</t>
  </si>
  <si>
    <t>241410101</t>
  </si>
  <si>
    <t>白姝杰</t>
  </si>
  <si>
    <t>241410102</t>
  </si>
  <si>
    <t>胡鑫兰</t>
  </si>
  <si>
    <t>241410103</t>
  </si>
  <si>
    <t>江雨桐</t>
  </si>
  <si>
    <t>241410104</t>
  </si>
  <si>
    <t>郎梓竹</t>
  </si>
  <si>
    <t>241410105</t>
  </si>
  <si>
    <t>李可</t>
  </si>
  <si>
    <t>241410106</t>
  </si>
  <si>
    <t>骆愉倩</t>
  </si>
  <si>
    <t>241410107</t>
  </si>
  <si>
    <t>周欣怡</t>
  </si>
  <si>
    <t>241410108</t>
  </si>
  <si>
    <t>周倩</t>
  </si>
  <si>
    <t>241410109</t>
  </si>
  <si>
    <t>巴哈迪尔·约麦尔</t>
  </si>
  <si>
    <t>241410110</t>
  </si>
  <si>
    <t>崔智</t>
  </si>
  <si>
    <t>241410111</t>
  </si>
  <si>
    <t>丁克铼</t>
  </si>
  <si>
    <t>241410112</t>
  </si>
  <si>
    <t>郝新澎</t>
  </si>
  <si>
    <t>241410113</t>
  </si>
  <si>
    <t>蒋成金</t>
  </si>
  <si>
    <t>241410114</t>
  </si>
  <si>
    <t>蒋小豪</t>
  </si>
  <si>
    <t>241410115</t>
  </si>
  <si>
    <t>李传硕</t>
  </si>
  <si>
    <t>241410116</t>
  </si>
  <si>
    <t>李科霏</t>
  </si>
  <si>
    <t>241410117</t>
  </si>
  <si>
    <t>李征宇</t>
  </si>
  <si>
    <t>241410118</t>
  </si>
  <si>
    <t>林晨瀚</t>
  </si>
  <si>
    <t>241410119</t>
  </si>
  <si>
    <t>刘备</t>
  </si>
  <si>
    <t>241410120</t>
  </si>
  <si>
    <t>牛志鹏</t>
  </si>
  <si>
    <t>241410121</t>
  </si>
  <si>
    <t>欧阳幸</t>
  </si>
  <si>
    <t>241410122</t>
  </si>
  <si>
    <t>邱毅</t>
  </si>
  <si>
    <t>241410123</t>
  </si>
  <si>
    <t>宋鸿翔</t>
  </si>
  <si>
    <t>241410124</t>
  </si>
  <si>
    <t>吴纲霖</t>
  </si>
  <si>
    <t>241410125</t>
  </si>
  <si>
    <t>许鑫磊</t>
  </si>
  <si>
    <t>241410126</t>
  </si>
  <si>
    <t>张正岳</t>
  </si>
  <si>
    <t>241410127</t>
  </si>
  <si>
    <t>瞿梓臻</t>
  </si>
  <si>
    <t>241410201</t>
  </si>
  <si>
    <t>范宇菲</t>
  </si>
  <si>
    <t>241410202</t>
  </si>
  <si>
    <t>黄灵婧</t>
  </si>
  <si>
    <t>241410203</t>
  </si>
  <si>
    <t>孟一敏</t>
  </si>
  <si>
    <t>241410204</t>
  </si>
  <si>
    <t>孙佳琪</t>
  </si>
  <si>
    <t>241410205</t>
  </si>
  <si>
    <t>王子悦</t>
  </si>
  <si>
    <t>241410206</t>
  </si>
  <si>
    <t>谢中宁</t>
  </si>
  <si>
    <t>241410207</t>
  </si>
  <si>
    <t>赵靖璇</t>
  </si>
  <si>
    <t>241410208</t>
  </si>
  <si>
    <t>冯嘉乐</t>
  </si>
  <si>
    <t>241410209</t>
  </si>
  <si>
    <t>冯天煜</t>
  </si>
  <si>
    <t>241410210</t>
  </si>
  <si>
    <t>郭铭阳</t>
  </si>
  <si>
    <t>241410211</t>
  </si>
  <si>
    <t>郭浏杨</t>
  </si>
  <si>
    <t>241410212</t>
  </si>
  <si>
    <t>洪谦</t>
  </si>
  <si>
    <t>241410213</t>
  </si>
  <si>
    <t>李伟</t>
  </si>
  <si>
    <t>241410214</t>
  </si>
  <si>
    <t>李喆</t>
  </si>
  <si>
    <t>241410215</t>
  </si>
  <si>
    <t>彭景</t>
  </si>
  <si>
    <t>241410216</t>
  </si>
  <si>
    <t>沈笔官</t>
  </si>
  <si>
    <t>241410217</t>
  </si>
  <si>
    <t>王春源</t>
  </si>
  <si>
    <t>241410218</t>
  </si>
  <si>
    <t>王国涛</t>
  </si>
  <si>
    <t>241410219</t>
  </si>
  <si>
    <t>王嘉昊</t>
  </si>
  <si>
    <t>241410220</t>
  </si>
  <si>
    <t>王家硕</t>
  </si>
  <si>
    <t>241410221</t>
  </si>
  <si>
    <t>徐犇犇</t>
  </si>
  <si>
    <t>241410222</t>
  </si>
  <si>
    <t>241410223</t>
  </si>
  <si>
    <t>杨振博</t>
  </si>
  <si>
    <t>241410224</t>
  </si>
  <si>
    <t>杨鑫</t>
  </si>
  <si>
    <t>241410225</t>
  </si>
  <si>
    <t>周俊</t>
  </si>
  <si>
    <t>241410226</t>
  </si>
  <si>
    <t>祝荣</t>
  </si>
  <si>
    <t>241410227</t>
  </si>
  <si>
    <t>孜克尔吾朗·热合木吐拉</t>
  </si>
  <si>
    <t>211410102</t>
  </si>
  <si>
    <t>冯芯怡</t>
  </si>
  <si>
    <t>211410103</t>
  </si>
  <si>
    <t>黄鑫悦</t>
  </si>
  <si>
    <t>211410104</t>
  </si>
  <si>
    <t>刘啊数</t>
  </si>
  <si>
    <t>211410105</t>
  </si>
  <si>
    <t>穆若冰</t>
  </si>
  <si>
    <t>211410108</t>
  </si>
  <si>
    <t>唐佳怡</t>
  </si>
  <si>
    <t>211410109</t>
  </si>
  <si>
    <t>田兰</t>
  </si>
  <si>
    <t>211410110</t>
  </si>
  <si>
    <t>王雪玲</t>
  </si>
  <si>
    <t>211410114</t>
  </si>
  <si>
    <t>张弛</t>
  </si>
  <si>
    <t>211410116</t>
  </si>
  <si>
    <t>黄天磊</t>
  </si>
  <si>
    <t>211410119</t>
  </si>
  <si>
    <t>刘栋</t>
  </si>
  <si>
    <t>211410120</t>
  </si>
  <si>
    <t>刘书豪</t>
  </si>
  <si>
    <t>211410122</t>
  </si>
  <si>
    <t>卢先禄</t>
  </si>
  <si>
    <t>211410126</t>
  </si>
  <si>
    <t>叶豪杰</t>
  </si>
  <si>
    <t>211410130</t>
  </si>
  <si>
    <t>周海洋</t>
  </si>
  <si>
    <t>211410206</t>
  </si>
  <si>
    <t>罗维婷</t>
  </si>
  <si>
    <t>211410207</t>
  </si>
  <si>
    <t>马骏</t>
  </si>
  <si>
    <t>211410208</t>
  </si>
  <si>
    <t>211410209</t>
  </si>
  <si>
    <t>吴苏静</t>
  </si>
  <si>
    <t>211410218</t>
  </si>
  <si>
    <t>冯世炯</t>
  </si>
  <si>
    <t>211410224</t>
  </si>
  <si>
    <t>申振岩</t>
  </si>
  <si>
    <t>211410225</t>
  </si>
  <si>
    <t>塔吴匹克·米娜瓦尔</t>
  </si>
  <si>
    <t>211410227</t>
  </si>
  <si>
    <t>211410228</t>
  </si>
  <si>
    <t>夏宇豪</t>
  </si>
  <si>
    <t>211410229</t>
  </si>
  <si>
    <t>曾子睿</t>
  </si>
  <si>
    <t>221410113</t>
  </si>
  <si>
    <t>吴奇珍</t>
  </si>
  <si>
    <t>221410114</t>
  </si>
  <si>
    <t>许佳</t>
  </si>
  <si>
    <t>221410116</t>
  </si>
  <si>
    <t>韩志勇</t>
  </si>
  <si>
    <t>221410117</t>
  </si>
  <si>
    <t>何知源</t>
  </si>
  <si>
    <t>221410120</t>
  </si>
  <si>
    <t>徐赫良</t>
  </si>
  <si>
    <t>221410121</t>
  </si>
  <si>
    <t>杨慧赟</t>
  </si>
  <si>
    <t>221410124</t>
  </si>
  <si>
    <t>赵晓宇</t>
  </si>
  <si>
    <t>221410201</t>
  </si>
  <si>
    <t>陈翛</t>
  </si>
  <si>
    <t>221410204</t>
  </si>
  <si>
    <t>龙婉珠</t>
  </si>
  <si>
    <t>221410207</t>
  </si>
  <si>
    <t>谭嘉琦</t>
  </si>
  <si>
    <t>221410213</t>
  </si>
  <si>
    <t>221410214</t>
  </si>
  <si>
    <t>张睿泽</t>
  </si>
  <si>
    <t>221410216</t>
  </si>
  <si>
    <t>陈松伟</t>
  </si>
  <si>
    <t>221410219</t>
  </si>
  <si>
    <t>刘俊哲</t>
  </si>
  <si>
    <t>221410221</t>
  </si>
  <si>
    <t>戚宇辰</t>
  </si>
  <si>
    <t>221410226</t>
  </si>
  <si>
    <t>古丽孜热木·吾巴克</t>
  </si>
  <si>
    <t>221410209</t>
  </si>
  <si>
    <t>翁羽</t>
  </si>
  <si>
    <t>231410104</t>
  </si>
  <si>
    <t>罗晶晶</t>
  </si>
  <si>
    <t>231410105</t>
  </si>
  <si>
    <t>梅佳奇</t>
  </si>
  <si>
    <t>231410108</t>
  </si>
  <si>
    <t>张月球</t>
  </si>
  <si>
    <t>231410111</t>
  </si>
  <si>
    <t>艾库特·艾尼</t>
  </si>
  <si>
    <t>231410112</t>
  </si>
  <si>
    <t>崔翰墨</t>
  </si>
  <si>
    <t>231410113</t>
  </si>
  <si>
    <t>黑亚平</t>
  </si>
  <si>
    <t>231410119</t>
  </si>
  <si>
    <t>乔景森</t>
  </si>
  <si>
    <t>231410121</t>
  </si>
  <si>
    <t>王群博</t>
  </si>
  <si>
    <t>231410122</t>
  </si>
  <si>
    <t>吴智安</t>
  </si>
  <si>
    <t>231410123</t>
  </si>
  <si>
    <t>231410124</t>
  </si>
  <si>
    <t>杨濮睿</t>
  </si>
  <si>
    <t>231410127</t>
  </si>
  <si>
    <t>邹昌胜</t>
  </si>
  <si>
    <t>231410206</t>
  </si>
  <si>
    <t>徐怡宁</t>
  </si>
  <si>
    <t>231410210</t>
  </si>
  <si>
    <t>艾孜麦提·阿布都艾尼</t>
  </si>
  <si>
    <t>231410211</t>
  </si>
  <si>
    <t>安正一</t>
  </si>
  <si>
    <t>231410212</t>
  </si>
  <si>
    <t>冯明豪</t>
  </si>
  <si>
    <t>231410214</t>
  </si>
  <si>
    <t>黄禄鑫</t>
  </si>
  <si>
    <t>231410216</t>
  </si>
  <si>
    <t>231410217</t>
  </si>
  <si>
    <t>秦昊</t>
  </si>
  <si>
    <t>231410219</t>
  </si>
  <si>
    <t>唐代杰</t>
  </si>
  <si>
    <t>231410221</t>
  </si>
  <si>
    <t>杨健翔</t>
  </si>
  <si>
    <t>231410222</t>
  </si>
  <si>
    <t>叶尔多斯·吾克力汗</t>
  </si>
  <si>
    <t>231410224</t>
  </si>
  <si>
    <t>余家福</t>
  </si>
  <si>
    <t>231410225</t>
  </si>
  <si>
    <t>章凌沣</t>
  </si>
  <si>
    <t>231410226</t>
  </si>
  <si>
    <t>张星宇</t>
  </si>
  <si>
    <t>210691101</t>
  </si>
  <si>
    <t>陈橹伊</t>
  </si>
  <si>
    <t>210691102</t>
  </si>
  <si>
    <t>戴丽媛</t>
  </si>
  <si>
    <t>210691103</t>
  </si>
  <si>
    <t>丁欣禾</t>
  </si>
  <si>
    <t>210691104</t>
  </si>
  <si>
    <t>范雯</t>
  </si>
  <si>
    <t>210691105</t>
  </si>
  <si>
    <t>冯蓁源</t>
  </si>
  <si>
    <t>210691106</t>
  </si>
  <si>
    <t>黄盈秋</t>
  </si>
  <si>
    <t>210691107</t>
  </si>
  <si>
    <t>李天阳</t>
  </si>
  <si>
    <t>210691108</t>
  </si>
  <si>
    <t>刘雨茗</t>
  </si>
  <si>
    <t>210691109</t>
  </si>
  <si>
    <t>沈米琦</t>
  </si>
  <si>
    <t>210691111</t>
  </si>
  <si>
    <t>田正好</t>
  </si>
  <si>
    <t>210691112</t>
  </si>
  <si>
    <t>王乐佳</t>
  </si>
  <si>
    <t>210691113</t>
  </si>
  <si>
    <t>王诗涵</t>
  </si>
  <si>
    <t>210691114</t>
  </si>
  <si>
    <t>王翊竹</t>
  </si>
  <si>
    <t>210691115</t>
  </si>
  <si>
    <t>武冰儿</t>
  </si>
  <si>
    <t>210691116</t>
  </si>
  <si>
    <t>杨语彤</t>
  </si>
  <si>
    <t>210691117</t>
  </si>
  <si>
    <t>杨茗瑜</t>
  </si>
  <si>
    <t>210691118</t>
  </si>
  <si>
    <t>210691119</t>
  </si>
  <si>
    <t>赵津伊</t>
  </si>
  <si>
    <t>210691120</t>
  </si>
  <si>
    <t>周睿欣</t>
  </si>
  <si>
    <t>210691121</t>
  </si>
  <si>
    <t>陈立舜</t>
  </si>
  <si>
    <t>210691122</t>
  </si>
  <si>
    <t>冯卓远</t>
  </si>
  <si>
    <t>210691123</t>
  </si>
  <si>
    <t>蒋哲</t>
  </si>
  <si>
    <t>210691124</t>
  </si>
  <si>
    <t>宋雨樵</t>
  </si>
  <si>
    <t>210691125</t>
  </si>
  <si>
    <t>杨玉陈</t>
  </si>
  <si>
    <t>210691201</t>
  </si>
  <si>
    <t>陈杨</t>
  </si>
  <si>
    <t>210691202</t>
  </si>
  <si>
    <t>高睿喆</t>
  </si>
  <si>
    <t>210691203</t>
  </si>
  <si>
    <t>洪沐晨</t>
  </si>
  <si>
    <t>210691204</t>
  </si>
  <si>
    <t>姜玮琪</t>
  </si>
  <si>
    <t>210691205</t>
  </si>
  <si>
    <t>蒋文婧</t>
  </si>
  <si>
    <t>210691206</t>
  </si>
  <si>
    <t>焦雷婷</t>
  </si>
  <si>
    <t>210691208</t>
  </si>
  <si>
    <t>210691209</t>
  </si>
  <si>
    <t>马伊萌</t>
  </si>
  <si>
    <t>210691210</t>
  </si>
  <si>
    <t>满思睿</t>
  </si>
  <si>
    <t>210691211</t>
  </si>
  <si>
    <t>宋思宇</t>
  </si>
  <si>
    <t>210691212</t>
  </si>
  <si>
    <t>王丹婷</t>
  </si>
  <si>
    <t>210691213</t>
  </si>
  <si>
    <t>王婷</t>
  </si>
  <si>
    <t>210691214</t>
  </si>
  <si>
    <t>王梓</t>
  </si>
  <si>
    <t>210691215</t>
  </si>
  <si>
    <t>王祎雯</t>
  </si>
  <si>
    <t>210691216</t>
  </si>
  <si>
    <t>卫朗辰</t>
  </si>
  <si>
    <t>210691217</t>
  </si>
  <si>
    <t>许然</t>
  </si>
  <si>
    <t>210691219</t>
  </si>
  <si>
    <t>张童媛</t>
  </si>
  <si>
    <t>210691220</t>
  </si>
  <si>
    <t>张昕妍</t>
  </si>
  <si>
    <t>210691221</t>
  </si>
  <si>
    <t>周德音</t>
  </si>
  <si>
    <t>210691222</t>
  </si>
  <si>
    <t>210691223</t>
  </si>
  <si>
    <t>何乐天</t>
  </si>
  <si>
    <t>210691224</t>
  </si>
  <si>
    <t>210691225</t>
  </si>
  <si>
    <t>张左一</t>
  </si>
  <si>
    <t>210691110</t>
  </si>
  <si>
    <t>孙怡耕</t>
  </si>
  <si>
    <t>220691101</t>
  </si>
  <si>
    <t>薄安琪</t>
  </si>
  <si>
    <t>220691102</t>
  </si>
  <si>
    <t>陈韵婷</t>
  </si>
  <si>
    <t>220691103</t>
  </si>
  <si>
    <t>董云飞</t>
  </si>
  <si>
    <t>220691104</t>
  </si>
  <si>
    <t>杜悦</t>
  </si>
  <si>
    <t>220691106</t>
  </si>
  <si>
    <t>李佳钰</t>
  </si>
  <si>
    <t>220691107</t>
  </si>
  <si>
    <t>梁佳宁</t>
  </si>
  <si>
    <t>220691108</t>
  </si>
  <si>
    <t>鲁乐然</t>
  </si>
  <si>
    <t>220691109</t>
  </si>
  <si>
    <t>平婧怡</t>
  </si>
  <si>
    <t>220691110</t>
  </si>
  <si>
    <t>苏启慧</t>
  </si>
  <si>
    <t>220691111</t>
  </si>
  <si>
    <t>孙菲阳</t>
  </si>
  <si>
    <t>220691112</t>
  </si>
  <si>
    <t>王玉琪</t>
  </si>
  <si>
    <t>220691113</t>
  </si>
  <si>
    <t>吴申蕙</t>
  </si>
  <si>
    <t>220691114</t>
  </si>
  <si>
    <t>徐淳悦</t>
  </si>
  <si>
    <t>220691115</t>
  </si>
  <si>
    <t>徐楷乐</t>
  </si>
  <si>
    <t>220691116</t>
  </si>
  <si>
    <t>余冰玥</t>
  </si>
  <si>
    <t>220691117</t>
  </si>
  <si>
    <t>曾伊蕊</t>
  </si>
  <si>
    <t>220691118</t>
  </si>
  <si>
    <t>赵杭</t>
  </si>
  <si>
    <t>220691119</t>
  </si>
  <si>
    <t>周欣彤</t>
  </si>
  <si>
    <t>220691120</t>
  </si>
  <si>
    <t>朱仪芸</t>
  </si>
  <si>
    <t>220691121</t>
  </si>
  <si>
    <t>曹文力</t>
  </si>
  <si>
    <t>220691122</t>
  </si>
  <si>
    <t>李圣斯</t>
  </si>
  <si>
    <t>220691123</t>
  </si>
  <si>
    <t>齐嘉政</t>
  </si>
  <si>
    <t>220691124</t>
  </si>
  <si>
    <t>王一哲</t>
  </si>
  <si>
    <t>220691125</t>
  </si>
  <si>
    <t>袭祥轶</t>
  </si>
  <si>
    <t>220691126</t>
  </si>
  <si>
    <t>玄康佑</t>
  </si>
  <si>
    <t>210691207</t>
  </si>
  <si>
    <t>220691201</t>
  </si>
  <si>
    <t>安鑫宇</t>
  </si>
  <si>
    <t>220691202</t>
  </si>
  <si>
    <t>崔佳蓉</t>
  </si>
  <si>
    <t>220691203</t>
  </si>
  <si>
    <t>何子丹</t>
  </si>
  <si>
    <t>220691204</t>
  </si>
  <si>
    <t>胡可言</t>
  </si>
  <si>
    <t>220691205</t>
  </si>
  <si>
    <t>兰佳琪</t>
  </si>
  <si>
    <t>220691206</t>
  </si>
  <si>
    <t>李宛宸</t>
  </si>
  <si>
    <t>220691207</t>
  </si>
  <si>
    <t>李知谦</t>
  </si>
  <si>
    <t>220691208</t>
  </si>
  <si>
    <t>凌发敏</t>
  </si>
  <si>
    <t>220691209</t>
  </si>
  <si>
    <t>鲁玟汐</t>
  </si>
  <si>
    <t>220691210</t>
  </si>
  <si>
    <t>沈淼珏</t>
  </si>
  <si>
    <t>220691211</t>
  </si>
  <si>
    <t>220691212</t>
  </si>
  <si>
    <t>袁艺齐</t>
  </si>
  <si>
    <t>220691213</t>
  </si>
  <si>
    <t>曾舒灵</t>
  </si>
  <si>
    <t>220691214</t>
  </si>
  <si>
    <t>220691215</t>
  </si>
  <si>
    <t>张思语</t>
  </si>
  <si>
    <t>220691216</t>
  </si>
  <si>
    <t>张笑语</t>
  </si>
  <si>
    <t>220691217</t>
  </si>
  <si>
    <t>张菡雨</t>
  </si>
  <si>
    <t>220691218</t>
  </si>
  <si>
    <t>赵帆</t>
  </si>
  <si>
    <t>220691219</t>
  </si>
  <si>
    <t>郑馨蕊</t>
  </si>
  <si>
    <t>220691220</t>
  </si>
  <si>
    <t>220691221</t>
  </si>
  <si>
    <t>220691222</t>
  </si>
  <si>
    <t>林晨阳</t>
  </si>
  <si>
    <t>220691223</t>
  </si>
  <si>
    <t>余骁</t>
  </si>
  <si>
    <t>220691224</t>
  </si>
  <si>
    <t>赵鹏伟</t>
  </si>
  <si>
    <t>220691225</t>
  </si>
  <si>
    <t>朱博宇</t>
  </si>
  <si>
    <t>230691101</t>
  </si>
  <si>
    <t>别雨荷</t>
  </si>
  <si>
    <t>230691102</t>
  </si>
  <si>
    <t>陈春燕</t>
  </si>
  <si>
    <t>230691103</t>
  </si>
  <si>
    <t>陈恩慧</t>
  </si>
  <si>
    <t>230691104</t>
  </si>
  <si>
    <t>赖可悦</t>
  </si>
  <si>
    <t>230691105</t>
  </si>
  <si>
    <t>230691106</t>
  </si>
  <si>
    <t>梁谦怡</t>
  </si>
  <si>
    <t>230691107</t>
  </si>
  <si>
    <t>刘易</t>
  </si>
  <si>
    <t>230691108</t>
  </si>
  <si>
    <t>刘茗溪</t>
  </si>
  <si>
    <t>230691109</t>
  </si>
  <si>
    <t>马诗琳</t>
  </si>
  <si>
    <t>230691110</t>
  </si>
  <si>
    <t>梅悦</t>
  </si>
  <si>
    <t>230691111</t>
  </si>
  <si>
    <t>屈嘉怡</t>
  </si>
  <si>
    <t>230691112</t>
  </si>
  <si>
    <t>沈冰茜</t>
  </si>
  <si>
    <t>230691113</t>
  </si>
  <si>
    <t>孙上舒</t>
  </si>
  <si>
    <t>230691114</t>
  </si>
  <si>
    <t>王宜乔</t>
  </si>
  <si>
    <t>230691115</t>
  </si>
  <si>
    <t>王梓童</t>
  </si>
  <si>
    <t>230691116</t>
  </si>
  <si>
    <t>王筱薇</t>
  </si>
  <si>
    <t>230691117</t>
  </si>
  <si>
    <t>230691118</t>
  </si>
  <si>
    <t>许霄星</t>
  </si>
  <si>
    <t>230691119</t>
  </si>
  <si>
    <t>袁萧雨</t>
  </si>
  <si>
    <t>230691120</t>
  </si>
  <si>
    <t>230691121</t>
  </si>
  <si>
    <t>朱凌月</t>
  </si>
  <si>
    <t>230691122</t>
  </si>
  <si>
    <t>成畅宇</t>
  </si>
  <si>
    <t>230691123</t>
  </si>
  <si>
    <t>韩业欣</t>
  </si>
  <si>
    <t>230691124</t>
  </si>
  <si>
    <t>李治林</t>
  </si>
  <si>
    <t>230691125</t>
  </si>
  <si>
    <t>林炜业</t>
  </si>
  <si>
    <t>230691126</t>
  </si>
  <si>
    <t>孙喆</t>
  </si>
  <si>
    <t>230691201</t>
  </si>
  <si>
    <t>陈可</t>
  </si>
  <si>
    <t>230691202</t>
  </si>
  <si>
    <t>230691203</t>
  </si>
  <si>
    <t>230691204</t>
  </si>
  <si>
    <t>杜宇澄</t>
  </si>
  <si>
    <t>230691205</t>
  </si>
  <si>
    <t>纪羽蓥</t>
  </si>
  <si>
    <t>230691206</t>
  </si>
  <si>
    <t>金灿</t>
  </si>
  <si>
    <t>230691207</t>
  </si>
  <si>
    <t>李念依</t>
  </si>
  <si>
    <t>230691208</t>
  </si>
  <si>
    <t>李希茜</t>
  </si>
  <si>
    <t>230691209</t>
  </si>
  <si>
    <t>李芮德</t>
  </si>
  <si>
    <t>230691210</t>
  </si>
  <si>
    <t>李奕菲</t>
  </si>
  <si>
    <t>230691211</t>
  </si>
  <si>
    <t>任湘筠</t>
  </si>
  <si>
    <t>230691212</t>
  </si>
  <si>
    <t>申嘉悦</t>
  </si>
  <si>
    <t>230691213</t>
  </si>
  <si>
    <t>王淑焮</t>
  </si>
  <si>
    <t>230691214</t>
  </si>
  <si>
    <t>徐晓鸣</t>
  </si>
  <si>
    <t>230691215</t>
  </si>
  <si>
    <t>徐依文</t>
  </si>
  <si>
    <t>230691216</t>
  </si>
  <si>
    <t>俞林汐</t>
  </si>
  <si>
    <t>230691217</t>
  </si>
  <si>
    <t>230691218</t>
  </si>
  <si>
    <t>赵安娜</t>
  </si>
  <si>
    <t>230691219</t>
  </si>
  <si>
    <t>赵久慧</t>
  </si>
  <si>
    <t>230691220</t>
  </si>
  <si>
    <t>朱畅</t>
  </si>
  <si>
    <t>230691221</t>
  </si>
  <si>
    <t>朱俊颐</t>
  </si>
  <si>
    <t>230691222</t>
  </si>
  <si>
    <t>曹一弘</t>
  </si>
  <si>
    <t>230691223</t>
  </si>
  <si>
    <t>霍国程</t>
  </si>
  <si>
    <t>230691224</t>
  </si>
  <si>
    <t>刘昊天</t>
  </si>
  <si>
    <t>230691225</t>
  </si>
  <si>
    <t>马汉涛</t>
  </si>
  <si>
    <t>230691226</t>
  </si>
  <si>
    <t>孙耀民</t>
  </si>
  <si>
    <t>230691227</t>
  </si>
  <si>
    <t>颜子竣</t>
  </si>
  <si>
    <t>240691101</t>
  </si>
  <si>
    <t>毕悦琛</t>
  </si>
  <si>
    <t>240691102</t>
  </si>
  <si>
    <t>陈佳缘</t>
  </si>
  <si>
    <t>240691103</t>
  </si>
  <si>
    <t>陈懿蕊</t>
  </si>
  <si>
    <t>240691104</t>
  </si>
  <si>
    <t>杜雯婷</t>
  </si>
  <si>
    <t>240691105</t>
  </si>
  <si>
    <t>黄忻乐</t>
  </si>
  <si>
    <t>240691106</t>
  </si>
  <si>
    <t>240691107</t>
  </si>
  <si>
    <t>刘柯汛</t>
  </si>
  <si>
    <t>240691108</t>
  </si>
  <si>
    <t>卢念含</t>
  </si>
  <si>
    <t>240691109</t>
  </si>
  <si>
    <t>吕姿莹</t>
  </si>
  <si>
    <t>240691110</t>
  </si>
  <si>
    <t>潘书婧</t>
  </si>
  <si>
    <t>240691111</t>
  </si>
  <si>
    <t>任轩逸</t>
  </si>
  <si>
    <t>240691112</t>
  </si>
  <si>
    <t>汪含烨</t>
  </si>
  <si>
    <t>240691113</t>
  </si>
  <si>
    <t>240691114</t>
  </si>
  <si>
    <t>240691115</t>
  </si>
  <si>
    <t>徐思琪</t>
  </si>
  <si>
    <t>240691116</t>
  </si>
  <si>
    <t>杨咏诺</t>
  </si>
  <si>
    <t>240691117</t>
  </si>
  <si>
    <t>余孟颖</t>
  </si>
  <si>
    <t>240691118</t>
  </si>
  <si>
    <t>郑卡伊</t>
  </si>
  <si>
    <t>240691119</t>
  </si>
  <si>
    <t>郑千亿</t>
  </si>
  <si>
    <t>240691120</t>
  </si>
  <si>
    <t>朱慧</t>
  </si>
  <si>
    <t>240691121</t>
  </si>
  <si>
    <t>朱青滢</t>
  </si>
  <si>
    <t>240691122</t>
  </si>
  <si>
    <t>蒋子寒</t>
  </si>
  <si>
    <t>240691123</t>
  </si>
  <si>
    <t>李恩然</t>
  </si>
  <si>
    <t>240691124</t>
  </si>
  <si>
    <t>李佳浩</t>
  </si>
  <si>
    <t>240691125</t>
  </si>
  <si>
    <t>刘壁海</t>
  </si>
  <si>
    <t>240691201</t>
  </si>
  <si>
    <t>丁文婷</t>
  </si>
  <si>
    <t>240691202</t>
  </si>
  <si>
    <t>顾天一</t>
  </si>
  <si>
    <t>240691203</t>
  </si>
  <si>
    <t>何沐佳</t>
  </si>
  <si>
    <t>240691204</t>
  </si>
  <si>
    <t>黄亦涵</t>
  </si>
  <si>
    <t>240691205</t>
  </si>
  <si>
    <t>黄月石</t>
  </si>
  <si>
    <t>240691206</t>
  </si>
  <si>
    <t>蒋妍怡</t>
  </si>
  <si>
    <t>240691207</t>
  </si>
  <si>
    <t>李李果</t>
  </si>
  <si>
    <t>240691208</t>
  </si>
  <si>
    <t>李彦彤</t>
  </si>
  <si>
    <t>240691209</t>
  </si>
  <si>
    <t>李梓可</t>
  </si>
  <si>
    <t>240691210</t>
  </si>
  <si>
    <t>卢柯菡</t>
  </si>
  <si>
    <t>240691211</t>
  </si>
  <si>
    <t>马博文</t>
  </si>
  <si>
    <t>240691212</t>
  </si>
  <si>
    <t>马淑琪</t>
  </si>
  <si>
    <t>240691213</t>
  </si>
  <si>
    <t>毛语佳</t>
  </si>
  <si>
    <t>240691214</t>
  </si>
  <si>
    <t>沈佳元</t>
  </si>
  <si>
    <t>240691215</t>
  </si>
  <si>
    <t>孙思涵</t>
  </si>
  <si>
    <t>240691216</t>
  </si>
  <si>
    <t>唐晓羽</t>
  </si>
  <si>
    <t>240691217</t>
  </si>
  <si>
    <t>汪禺辛</t>
  </si>
  <si>
    <t>240691218</t>
  </si>
  <si>
    <t>王佳睿</t>
  </si>
  <si>
    <t>240691219</t>
  </si>
  <si>
    <t>240691220</t>
  </si>
  <si>
    <t>岳梓睿</t>
  </si>
  <si>
    <t>240691221</t>
  </si>
  <si>
    <t>张兰葳</t>
  </si>
  <si>
    <t>240691222</t>
  </si>
  <si>
    <t>何颖熙</t>
  </si>
  <si>
    <t>240691223</t>
  </si>
  <si>
    <t>罗弘喆</t>
  </si>
  <si>
    <t>240691224</t>
  </si>
  <si>
    <t>战俊辰</t>
  </si>
  <si>
    <t>240691225</t>
  </si>
  <si>
    <t>庄子曰</t>
  </si>
  <si>
    <t>120770231</t>
  </si>
  <si>
    <t>钟先正</t>
  </si>
  <si>
    <t>170720328</t>
  </si>
  <si>
    <t>朱轩铭</t>
  </si>
  <si>
    <t>210720104</t>
  </si>
  <si>
    <t>江慧</t>
  </si>
  <si>
    <t>210720112</t>
  </si>
  <si>
    <t>宋天如</t>
  </si>
  <si>
    <t>210720113</t>
  </si>
  <si>
    <t>孙文清</t>
  </si>
  <si>
    <t>210720114</t>
  </si>
  <si>
    <t>涂嘉熙</t>
  </si>
  <si>
    <t>210720120</t>
  </si>
  <si>
    <t>徐静远</t>
  </si>
  <si>
    <t>210720206</t>
  </si>
  <si>
    <t>林杉</t>
  </si>
  <si>
    <t>210720220</t>
  </si>
  <si>
    <t>210720225</t>
  </si>
  <si>
    <t>纪晨楠</t>
  </si>
  <si>
    <t>210720228</t>
  </si>
  <si>
    <t>任郜瑞</t>
  </si>
  <si>
    <t>210720305</t>
  </si>
  <si>
    <t>210720306</t>
  </si>
  <si>
    <t>何琳</t>
  </si>
  <si>
    <t>210720309</t>
  </si>
  <si>
    <t>况嘉璇</t>
  </si>
  <si>
    <t>210720315</t>
  </si>
  <si>
    <t>司芳菲</t>
  </si>
  <si>
    <t>210720317</t>
  </si>
  <si>
    <t>吴诗颖</t>
  </si>
  <si>
    <t>210720321</t>
  </si>
  <si>
    <t>俎雪斐</t>
  </si>
  <si>
    <t>210720324</t>
  </si>
  <si>
    <t>210720408</t>
  </si>
  <si>
    <t>汪雅婷</t>
  </si>
  <si>
    <t>210720409</t>
  </si>
  <si>
    <t>王安然</t>
  </si>
  <si>
    <t>210720411</t>
  </si>
  <si>
    <t>徐李怡</t>
  </si>
  <si>
    <t>210720412</t>
  </si>
  <si>
    <t>徐依茗</t>
  </si>
  <si>
    <t>210720415</t>
  </si>
  <si>
    <t>210720416</t>
  </si>
  <si>
    <t>云泽萱</t>
  </si>
  <si>
    <t>210720418</t>
  </si>
  <si>
    <t>张紫萌</t>
  </si>
  <si>
    <t>210720723</t>
  </si>
  <si>
    <t>贾泓俊</t>
  </si>
  <si>
    <t>210901116</t>
  </si>
  <si>
    <t>任一帆</t>
  </si>
  <si>
    <t>211220124</t>
  </si>
  <si>
    <t>巫慧敏</t>
  </si>
  <si>
    <t>210250126</t>
  </si>
  <si>
    <t>210720509</t>
  </si>
  <si>
    <t>罗诗怡</t>
  </si>
  <si>
    <t>210720512</t>
  </si>
  <si>
    <t>沈凰</t>
  </si>
  <si>
    <t>210720515</t>
  </si>
  <si>
    <t>王欣茹</t>
  </si>
  <si>
    <t>210720517</t>
  </si>
  <si>
    <t>余梦</t>
  </si>
  <si>
    <t>210720518</t>
  </si>
  <si>
    <t>210720519</t>
  </si>
  <si>
    <t>朱怡佳</t>
  </si>
  <si>
    <t>210720520</t>
  </si>
  <si>
    <t>朱珺宜</t>
  </si>
  <si>
    <t>210720526</t>
  </si>
  <si>
    <t>邢锦源</t>
  </si>
  <si>
    <t>210720601</t>
  </si>
  <si>
    <t>陈路杨</t>
  </si>
  <si>
    <t>210720603</t>
  </si>
  <si>
    <t>成菲儿</t>
  </si>
  <si>
    <t>210720604</t>
  </si>
  <si>
    <t>范慧怡</t>
  </si>
  <si>
    <t>210720608</t>
  </si>
  <si>
    <t>黄新瑜</t>
  </si>
  <si>
    <t>210720610</t>
  </si>
  <si>
    <t>兰欣怡</t>
  </si>
  <si>
    <t>210720616</t>
  </si>
  <si>
    <t>许梦灵</t>
  </si>
  <si>
    <t>210720619</t>
  </si>
  <si>
    <t>张倩慧</t>
  </si>
  <si>
    <t>210720620</t>
  </si>
  <si>
    <t>周芸禾</t>
  </si>
  <si>
    <t>210720702</t>
  </si>
  <si>
    <t>陈睿颖</t>
  </si>
  <si>
    <t>210720706</t>
  </si>
  <si>
    <t>傅洋兰</t>
  </si>
  <si>
    <t>210720707</t>
  </si>
  <si>
    <t>郭澄霖</t>
  </si>
  <si>
    <t>210720719</t>
  </si>
  <si>
    <t>杨晓远</t>
  </si>
  <si>
    <t>210720722</t>
  </si>
  <si>
    <t>黄国选</t>
  </si>
  <si>
    <t>210720725</t>
  </si>
  <si>
    <t>徐骋昊</t>
  </si>
  <si>
    <t>211210167</t>
  </si>
  <si>
    <t>周楠茜</t>
  </si>
  <si>
    <t>210720402</t>
  </si>
  <si>
    <t>黄可</t>
  </si>
  <si>
    <t>211010323</t>
  </si>
  <si>
    <t>王杰任</t>
  </si>
  <si>
    <t>220400507</t>
  </si>
  <si>
    <t>魏可馨</t>
  </si>
  <si>
    <t>220720109</t>
  </si>
  <si>
    <t>林静</t>
  </si>
  <si>
    <t>220720110</t>
  </si>
  <si>
    <t>王姝宁</t>
  </si>
  <si>
    <t>220720122</t>
  </si>
  <si>
    <t>徐玮</t>
  </si>
  <si>
    <t>220720204</t>
  </si>
  <si>
    <t>单凌</t>
  </si>
  <si>
    <t>220720214</t>
  </si>
  <si>
    <t>周雨婧</t>
  </si>
  <si>
    <t>220720221</t>
  </si>
  <si>
    <t>范明</t>
  </si>
  <si>
    <t>220720301</t>
  </si>
  <si>
    <t>程芃岳</t>
  </si>
  <si>
    <t>220720404</t>
  </si>
  <si>
    <t>刘锦华</t>
  </si>
  <si>
    <t>220720405</t>
  </si>
  <si>
    <t>刘美佟</t>
  </si>
  <si>
    <t>220720514</t>
  </si>
  <si>
    <t>赵梓希</t>
  </si>
  <si>
    <t>220720517</t>
  </si>
  <si>
    <t>林扬宇</t>
  </si>
  <si>
    <t>220720521</t>
  </si>
  <si>
    <t>洪佳韵</t>
  </si>
  <si>
    <t>220720606</t>
  </si>
  <si>
    <t>谭芸蔓</t>
  </si>
  <si>
    <t>220720612</t>
  </si>
  <si>
    <t>曾东雨</t>
  </si>
  <si>
    <t>220720619</t>
  </si>
  <si>
    <t>申雷雷</t>
  </si>
  <si>
    <t>220720624</t>
  </si>
  <si>
    <t>袁晟苡</t>
  </si>
  <si>
    <t>220720706</t>
  </si>
  <si>
    <t>李旻熙</t>
  </si>
  <si>
    <t>220720710</t>
  </si>
  <si>
    <t>苏钰涵</t>
  </si>
  <si>
    <t>220720716</t>
  </si>
  <si>
    <t>陈嘉轩</t>
  </si>
  <si>
    <t>220720717</t>
  </si>
  <si>
    <t>范兴豪</t>
  </si>
  <si>
    <t>221100315</t>
  </si>
  <si>
    <t>王志琴</t>
  </si>
  <si>
    <t>220400207</t>
  </si>
  <si>
    <t>王雨楠</t>
  </si>
  <si>
    <t>220720107</t>
  </si>
  <si>
    <t>蒋冠渝</t>
  </si>
  <si>
    <t>220720113</t>
  </si>
  <si>
    <t>杨励图</t>
  </si>
  <si>
    <t>220720114</t>
  </si>
  <si>
    <t>张豫</t>
  </si>
  <si>
    <t>220720115</t>
  </si>
  <si>
    <t>周玥婷</t>
  </si>
  <si>
    <t>220720203</t>
  </si>
  <si>
    <t>220720206</t>
  </si>
  <si>
    <t>柯雨涵</t>
  </si>
  <si>
    <t>220720207</t>
  </si>
  <si>
    <t>220720211</t>
  </si>
  <si>
    <t>许颖瞳</t>
  </si>
  <si>
    <t>220720213</t>
  </si>
  <si>
    <t>郑子萱</t>
  </si>
  <si>
    <t>220720223</t>
  </si>
  <si>
    <t>陆思敏</t>
  </si>
  <si>
    <t>220720309</t>
  </si>
  <si>
    <t>罗思维</t>
  </si>
  <si>
    <t>220720315</t>
  </si>
  <si>
    <t>徐乐怡</t>
  </si>
  <si>
    <t>220720321</t>
  </si>
  <si>
    <t>220720322</t>
  </si>
  <si>
    <t>赵怡</t>
  </si>
  <si>
    <t>220720402</t>
  </si>
  <si>
    <t>220720406</t>
  </si>
  <si>
    <t>罗晨兮</t>
  </si>
  <si>
    <t>220720418</t>
  </si>
  <si>
    <t>刘清扬</t>
  </si>
  <si>
    <t>220720507</t>
  </si>
  <si>
    <t>秦捷</t>
  </si>
  <si>
    <t>220720515</t>
  </si>
  <si>
    <t>220720516</t>
  </si>
  <si>
    <t>戴希腾</t>
  </si>
  <si>
    <t>220720520</t>
  </si>
  <si>
    <t>杨有霖</t>
  </si>
  <si>
    <t>220720604</t>
  </si>
  <si>
    <t>刘妍雯</t>
  </si>
  <si>
    <t>220720616</t>
  </si>
  <si>
    <t>郝泽凯</t>
  </si>
  <si>
    <t>220720622</t>
  </si>
  <si>
    <t>吉殊雨</t>
  </si>
  <si>
    <t>220720718</t>
  </si>
  <si>
    <t>韩新宇</t>
  </si>
  <si>
    <t>221410128</t>
  </si>
  <si>
    <t>艾力沙拉·卡米尔别克</t>
  </si>
  <si>
    <t>220720419</t>
  </si>
  <si>
    <t>卢金炎</t>
  </si>
  <si>
    <t>230200102</t>
  </si>
  <si>
    <t>陈禹凝</t>
  </si>
  <si>
    <t>230200421</t>
  </si>
  <si>
    <t>余天雯</t>
  </si>
  <si>
    <t>230720102</t>
  </si>
  <si>
    <t>陈贞颖</t>
  </si>
  <si>
    <t>230720103</t>
  </si>
  <si>
    <t>陈昕灿</t>
  </si>
  <si>
    <t>230720104</t>
  </si>
  <si>
    <t>戴雨晨</t>
  </si>
  <si>
    <t>230720105</t>
  </si>
  <si>
    <t>方妍</t>
  </si>
  <si>
    <t>230720111</t>
  </si>
  <si>
    <t>孙依菲</t>
  </si>
  <si>
    <t>230720115</t>
  </si>
  <si>
    <t>周贝涵</t>
  </si>
  <si>
    <t>230720120</t>
  </si>
  <si>
    <t>王旸</t>
  </si>
  <si>
    <t>230720306</t>
  </si>
  <si>
    <t>戴佳琪</t>
  </si>
  <si>
    <t>230720307</t>
  </si>
  <si>
    <t>方紫韵</t>
  </si>
  <si>
    <t>230720308</t>
  </si>
  <si>
    <t>侯皓栩</t>
  </si>
  <si>
    <t>230720310</t>
  </si>
  <si>
    <t>马佳昕</t>
  </si>
  <si>
    <t>230720314</t>
  </si>
  <si>
    <t>邢宇蔚</t>
  </si>
  <si>
    <t>230720315</t>
  </si>
  <si>
    <t>叶晨伊</t>
  </si>
  <si>
    <t>230720318</t>
  </si>
  <si>
    <t>竹蓉</t>
  </si>
  <si>
    <t>230720601</t>
  </si>
  <si>
    <t>曹景妍</t>
  </si>
  <si>
    <t>230720612</t>
  </si>
  <si>
    <t>杨柳</t>
  </si>
  <si>
    <t>230720614</t>
  </si>
  <si>
    <t>赵婉秋</t>
  </si>
  <si>
    <t>230720615</t>
  </si>
  <si>
    <t>甄果</t>
  </si>
  <si>
    <t>230720702</t>
  </si>
  <si>
    <t>陈雨轩</t>
  </si>
  <si>
    <t>230720712</t>
  </si>
  <si>
    <t>吴越</t>
  </si>
  <si>
    <t>230720718</t>
  </si>
  <si>
    <t>郜敏希</t>
  </si>
  <si>
    <t>230720720</t>
  </si>
  <si>
    <t>何可</t>
  </si>
  <si>
    <t>230720724</t>
  </si>
  <si>
    <t>杨豪淳</t>
  </si>
  <si>
    <t>230901102</t>
  </si>
  <si>
    <t>230200211</t>
  </si>
  <si>
    <t>米逸菡</t>
  </si>
  <si>
    <t>230720201</t>
  </si>
  <si>
    <t>崔若涵</t>
  </si>
  <si>
    <t>230720202</t>
  </si>
  <si>
    <t>230720203</t>
  </si>
  <si>
    <t>冷然</t>
  </si>
  <si>
    <t>230720205</t>
  </si>
  <si>
    <t>梁译丹</t>
  </si>
  <si>
    <t>230720210</t>
  </si>
  <si>
    <t>王铭晶</t>
  </si>
  <si>
    <t>230720212</t>
  </si>
  <si>
    <t>徐曼若</t>
  </si>
  <si>
    <t>230720216</t>
  </si>
  <si>
    <t>周怡汎</t>
  </si>
  <si>
    <t>230720217</t>
  </si>
  <si>
    <t>闫宜欣</t>
  </si>
  <si>
    <t>230720224</t>
  </si>
  <si>
    <t>吴哲翰</t>
  </si>
  <si>
    <t>230720409</t>
  </si>
  <si>
    <t>潘褚勤</t>
  </si>
  <si>
    <t>230720411</t>
  </si>
  <si>
    <t>王仪欢</t>
  </si>
  <si>
    <t>230720413</t>
  </si>
  <si>
    <t>230720416</t>
  </si>
  <si>
    <t>张婉莹</t>
  </si>
  <si>
    <t>230720417</t>
  </si>
  <si>
    <t>朱奕琎</t>
  </si>
  <si>
    <t>230720422</t>
  </si>
  <si>
    <t>楼柄宇</t>
  </si>
  <si>
    <t>230720501</t>
  </si>
  <si>
    <t>陈姝静</t>
  </si>
  <si>
    <t>230720503</t>
  </si>
  <si>
    <t>冯子怡</t>
  </si>
  <si>
    <t>230720504</t>
  </si>
  <si>
    <t>纪茜之</t>
  </si>
  <si>
    <t>230720506</t>
  </si>
  <si>
    <t>刘嘉璇</t>
  </si>
  <si>
    <t>230720510</t>
  </si>
  <si>
    <t>秦欣悦</t>
  </si>
  <si>
    <t>230720511</t>
  </si>
  <si>
    <t>孙琦婕</t>
  </si>
  <si>
    <t>230720517</t>
  </si>
  <si>
    <t>张艺馨</t>
  </si>
  <si>
    <t>230720520</t>
  </si>
  <si>
    <t>宋师睿</t>
  </si>
  <si>
    <t>230720523</t>
  </si>
  <si>
    <t>杨岩</t>
  </si>
  <si>
    <t>230901219</t>
  </si>
  <si>
    <t>李镇良</t>
  </si>
  <si>
    <t>150800213</t>
  </si>
  <si>
    <t>张元俊</t>
  </si>
  <si>
    <t>140800108</t>
  </si>
  <si>
    <t>戴凌腾</t>
  </si>
  <si>
    <t>180800215</t>
  </si>
  <si>
    <t>王运坤</t>
  </si>
  <si>
    <t>210400217</t>
  </si>
  <si>
    <t>陈贺飞</t>
  </si>
  <si>
    <t>210800101</t>
  </si>
  <si>
    <t>白羽琦</t>
  </si>
  <si>
    <t>210800102</t>
  </si>
  <si>
    <t>李如畅</t>
  </si>
  <si>
    <t>210800103</t>
  </si>
  <si>
    <t>温清粤</t>
  </si>
  <si>
    <t>210800106</t>
  </si>
  <si>
    <t>陈思宪</t>
  </si>
  <si>
    <t>210800107</t>
  </si>
  <si>
    <t>邓子扬</t>
  </si>
  <si>
    <t>210800108</t>
  </si>
  <si>
    <t>丁文杰</t>
  </si>
  <si>
    <t>210800109</t>
  </si>
  <si>
    <t>210800110</t>
  </si>
  <si>
    <t>龚信迪</t>
  </si>
  <si>
    <t>210800111</t>
  </si>
  <si>
    <t>姜睿</t>
  </si>
  <si>
    <t>210800112</t>
  </si>
  <si>
    <t>刘祥茂</t>
  </si>
  <si>
    <t>210800113</t>
  </si>
  <si>
    <t>洛珠热赛</t>
  </si>
  <si>
    <t>210800114</t>
  </si>
  <si>
    <t>潘政鹏</t>
  </si>
  <si>
    <t>210800115</t>
  </si>
  <si>
    <t>陶一鸣</t>
  </si>
  <si>
    <t>210800117</t>
  </si>
  <si>
    <t>王书恒</t>
  </si>
  <si>
    <t>210800118</t>
  </si>
  <si>
    <t>王意冰</t>
  </si>
  <si>
    <t>210800119</t>
  </si>
  <si>
    <t>韦旭东</t>
  </si>
  <si>
    <t>210800120</t>
  </si>
  <si>
    <t>温嘉禾</t>
  </si>
  <si>
    <t>210800122</t>
  </si>
  <si>
    <t>210800124</t>
  </si>
  <si>
    <t>徐永根</t>
  </si>
  <si>
    <t>210800125</t>
  </si>
  <si>
    <t>210800126</t>
  </si>
  <si>
    <t>杨奕深</t>
  </si>
  <si>
    <t>210800127</t>
  </si>
  <si>
    <t>袁世博</t>
  </si>
  <si>
    <t>210800128</t>
  </si>
  <si>
    <t>210800129</t>
  </si>
  <si>
    <t>张智睿</t>
  </si>
  <si>
    <t>210800130</t>
  </si>
  <si>
    <t>赵博</t>
  </si>
  <si>
    <t>210800131</t>
  </si>
  <si>
    <t>郑振阳</t>
  </si>
  <si>
    <t>210800132</t>
  </si>
  <si>
    <t>朱嘉恒</t>
  </si>
  <si>
    <t>210800133</t>
  </si>
  <si>
    <t>祝鹏程</t>
  </si>
  <si>
    <t>210400621</t>
  </si>
  <si>
    <t>林振</t>
  </si>
  <si>
    <t>210800201</t>
  </si>
  <si>
    <t>陈瑞雨</t>
  </si>
  <si>
    <t>210800202</t>
  </si>
  <si>
    <t>马晓蕊</t>
  </si>
  <si>
    <t>210800203</t>
  </si>
  <si>
    <t>王悦筝</t>
  </si>
  <si>
    <t>210800204</t>
  </si>
  <si>
    <t>尤圆</t>
  </si>
  <si>
    <t>210800206</t>
  </si>
  <si>
    <t>覃智</t>
  </si>
  <si>
    <t>210800207</t>
  </si>
  <si>
    <t>210800208</t>
  </si>
  <si>
    <t>陈学坤</t>
  </si>
  <si>
    <t>210800209</t>
  </si>
  <si>
    <t>黄家俊</t>
  </si>
  <si>
    <t>210800210</t>
  </si>
  <si>
    <t>黄子祺</t>
  </si>
  <si>
    <t>210800211</t>
  </si>
  <si>
    <t>金仪祥</t>
  </si>
  <si>
    <t>210800212</t>
  </si>
  <si>
    <t>李栋</t>
  </si>
  <si>
    <t>210800213</t>
  </si>
  <si>
    <t>李品博</t>
  </si>
  <si>
    <t>210800214</t>
  </si>
  <si>
    <t>李盛宗</t>
  </si>
  <si>
    <t>210800215</t>
  </si>
  <si>
    <t>李昊轩</t>
  </si>
  <si>
    <t>210800216</t>
  </si>
  <si>
    <t>梁华泽</t>
  </si>
  <si>
    <t>210800217</t>
  </si>
  <si>
    <t>刘海鹏</t>
  </si>
  <si>
    <t>210800218</t>
  </si>
  <si>
    <t>刘森林</t>
  </si>
  <si>
    <t>210800219</t>
  </si>
  <si>
    <t>任佳石</t>
  </si>
  <si>
    <t>210800220</t>
  </si>
  <si>
    <t>汤亦楷</t>
  </si>
  <si>
    <t>210800221</t>
  </si>
  <si>
    <t>汪胜</t>
  </si>
  <si>
    <t>210800222</t>
  </si>
  <si>
    <t>王海鑫</t>
  </si>
  <si>
    <t>210800224</t>
  </si>
  <si>
    <t>王永袁</t>
  </si>
  <si>
    <t>210800230</t>
  </si>
  <si>
    <t>叶德锐</t>
  </si>
  <si>
    <t>210800231</t>
  </si>
  <si>
    <t>战虹羽</t>
  </si>
  <si>
    <t>210800233</t>
  </si>
  <si>
    <t>支鹏翔</t>
  </si>
  <si>
    <t>210800234</t>
  </si>
  <si>
    <t>朱正宇</t>
  </si>
  <si>
    <t>210901225</t>
  </si>
  <si>
    <t>缪嘉晟</t>
  </si>
  <si>
    <t>211010127</t>
  </si>
  <si>
    <t>薛鸿列</t>
  </si>
  <si>
    <t>210800302</t>
  </si>
  <si>
    <t>翟燕秋</t>
  </si>
  <si>
    <t>210800303</t>
  </si>
  <si>
    <t>杜诗语</t>
  </si>
  <si>
    <t>210800304</t>
  </si>
  <si>
    <t>何思琴</t>
  </si>
  <si>
    <t>210800305</t>
  </si>
  <si>
    <t>刘芯萌</t>
  </si>
  <si>
    <t>210800306</t>
  </si>
  <si>
    <t>210800307</t>
  </si>
  <si>
    <t>白金兵</t>
  </si>
  <si>
    <t>210800308</t>
  </si>
  <si>
    <t>蔡梦远</t>
  </si>
  <si>
    <t>210800310</t>
  </si>
  <si>
    <t>金哲宇</t>
  </si>
  <si>
    <t>210800311</t>
  </si>
  <si>
    <t>亢磊</t>
  </si>
  <si>
    <t>210800312</t>
  </si>
  <si>
    <t>李昌达</t>
  </si>
  <si>
    <t>210800318</t>
  </si>
  <si>
    <t>210800319</t>
  </si>
  <si>
    <t>马当史</t>
  </si>
  <si>
    <t>210800320</t>
  </si>
  <si>
    <t>买春朝</t>
  </si>
  <si>
    <t>210800321</t>
  </si>
  <si>
    <t>倪长兵</t>
  </si>
  <si>
    <t>210800322</t>
  </si>
  <si>
    <t>饶贵信</t>
  </si>
  <si>
    <t>210800324</t>
  </si>
  <si>
    <t>斯睿杰</t>
  </si>
  <si>
    <t>210800326</t>
  </si>
  <si>
    <t>王欣池</t>
  </si>
  <si>
    <t>210800327</t>
  </si>
  <si>
    <t>魏鹏瞩</t>
  </si>
  <si>
    <t>210800328</t>
  </si>
  <si>
    <t>谢来</t>
  </si>
  <si>
    <t>210800329</t>
  </si>
  <si>
    <t>谢政吉</t>
  </si>
  <si>
    <t>210800330</t>
  </si>
  <si>
    <t>阳光裕</t>
  </si>
  <si>
    <t>210800331</t>
  </si>
  <si>
    <t>钟强涛</t>
  </si>
  <si>
    <t>210800332</t>
  </si>
  <si>
    <t>210800333</t>
  </si>
  <si>
    <t>朱生明</t>
  </si>
  <si>
    <t>210800334</t>
  </si>
  <si>
    <t>岑吕</t>
  </si>
  <si>
    <t>211140117</t>
  </si>
  <si>
    <t>李拓</t>
  </si>
  <si>
    <t>210800404</t>
  </si>
  <si>
    <t>张萱</t>
  </si>
  <si>
    <t>210800405</t>
  </si>
  <si>
    <t>赵仪琳</t>
  </si>
  <si>
    <t>210800407</t>
  </si>
  <si>
    <t>车飞宇</t>
  </si>
  <si>
    <t>210800409</t>
  </si>
  <si>
    <t>董兰锋</t>
  </si>
  <si>
    <t>210800410</t>
  </si>
  <si>
    <t>段保良</t>
  </si>
  <si>
    <t>210800411</t>
  </si>
  <si>
    <t>高旭东</t>
  </si>
  <si>
    <t>210800414</t>
  </si>
  <si>
    <t>胡浩宇</t>
  </si>
  <si>
    <t>210800415</t>
  </si>
  <si>
    <t>210800416</t>
  </si>
  <si>
    <t>李超</t>
  </si>
  <si>
    <t>210800417</t>
  </si>
  <si>
    <t>李瑞霄</t>
  </si>
  <si>
    <t>210800418</t>
  </si>
  <si>
    <t>梁政</t>
  </si>
  <si>
    <t>210800419</t>
  </si>
  <si>
    <t>廖豪浪</t>
  </si>
  <si>
    <t>210800421</t>
  </si>
  <si>
    <t>罗俊啟</t>
  </si>
  <si>
    <t>210800422</t>
  </si>
  <si>
    <t>牛文博</t>
  </si>
  <si>
    <t>210800423</t>
  </si>
  <si>
    <t>钱浩</t>
  </si>
  <si>
    <t>210800424</t>
  </si>
  <si>
    <t>任柏圩</t>
  </si>
  <si>
    <t>210800425</t>
  </si>
  <si>
    <t>税国民</t>
  </si>
  <si>
    <t>210800426</t>
  </si>
  <si>
    <t>王大正</t>
  </si>
  <si>
    <t>210800428</t>
  </si>
  <si>
    <t>肖茂林</t>
  </si>
  <si>
    <t>210800429</t>
  </si>
  <si>
    <t>邢路遥</t>
  </si>
  <si>
    <t>210800430</t>
  </si>
  <si>
    <t>杨超</t>
  </si>
  <si>
    <t>210800431</t>
  </si>
  <si>
    <t>于弘扬</t>
  </si>
  <si>
    <t>210800432</t>
  </si>
  <si>
    <t>于佳鑫</t>
  </si>
  <si>
    <t>210800433</t>
  </si>
  <si>
    <t>张怡柯</t>
  </si>
  <si>
    <t>211010122</t>
  </si>
  <si>
    <t>李玟剑</t>
  </si>
  <si>
    <t>211460126</t>
  </si>
  <si>
    <t>210218102</t>
  </si>
  <si>
    <t>吴攀</t>
  </si>
  <si>
    <t>210400130</t>
  </si>
  <si>
    <t>滕洪志</t>
  </si>
  <si>
    <t>210800501</t>
  </si>
  <si>
    <t>邓惠文</t>
  </si>
  <si>
    <t>210800502</t>
  </si>
  <si>
    <t>顾倩慧</t>
  </si>
  <si>
    <t>210800503</t>
  </si>
  <si>
    <t>210800504</t>
  </si>
  <si>
    <t>210800507</t>
  </si>
  <si>
    <t>成如意</t>
  </si>
  <si>
    <t>210800508</t>
  </si>
  <si>
    <t>崔云飞</t>
  </si>
  <si>
    <t>210800509</t>
  </si>
  <si>
    <t>丁尧</t>
  </si>
  <si>
    <t>210800512</t>
  </si>
  <si>
    <t>郭辉华</t>
  </si>
  <si>
    <t>210800513</t>
  </si>
  <si>
    <t>胡士勇</t>
  </si>
  <si>
    <t>210800514</t>
  </si>
  <si>
    <t>黄景祺</t>
  </si>
  <si>
    <t>210800515</t>
  </si>
  <si>
    <t>蒋玉鹏</t>
  </si>
  <si>
    <t>210800516</t>
  </si>
  <si>
    <t>李林浩</t>
  </si>
  <si>
    <t>210800517</t>
  </si>
  <si>
    <t>210800518</t>
  </si>
  <si>
    <t>李铜柱</t>
  </si>
  <si>
    <t>210800519</t>
  </si>
  <si>
    <t>李缘泽</t>
  </si>
  <si>
    <t>210800520</t>
  </si>
  <si>
    <t>刘益博</t>
  </si>
  <si>
    <t>210800523</t>
  </si>
  <si>
    <t>饶俊华</t>
  </si>
  <si>
    <t>210800525</t>
  </si>
  <si>
    <t>王梓旭</t>
  </si>
  <si>
    <t>210800526</t>
  </si>
  <si>
    <t>魏天昊</t>
  </si>
  <si>
    <t>210800527</t>
  </si>
  <si>
    <t>熊宇哲</t>
  </si>
  <si>
    <t>210800528</t>
  </si>
  <si>
    <t>许纪远</t>
  </si>
  <si>
    <t>210800529</t>
  </si>
  <si>
    <t>杨陆凡</t>
  </si>
  <si>
    <t>210800530</t>
  </si>
  <si>
    <t>叶临轩</t>
  </si>
  <si>
    <t>210800531</t>
  </si>
  <si>
    <t>张越</t>
  </si>
  <si>
    <t>210800532</t>
  </si>
  <si>
    <t>赵鑫俊</t>
  </si>
  <si>
    <t>210800533</t>
  </si>
  <si>
    <t>210800534</t>
  </si>
  <si>
    <t>周子皓</t>
  </si>
  <si>
    <t>211220123</t>
  </si>
  <si>
    <t>王玺茹</t>
  </si>
  <si>
    <t>210400226</t>
  </si>
  <si>
    <t>尹成童</t>
  </si>
  <si>
    <t>210730329</t>
  </si>
  <si>
    <t>李佑凡</t>
  </si>
  <si>
    <t>210800601</t>
  </si>
  <si>
    <t>杜鑫雨</t>
  </si>
  <si>
    <t>210800602</t>
  </si>
  <si>
    <t>范晓轩</t>
  </si>
  <si>
    <t>210800604</t>
  </si>
  <si>
    <t>叶婧雯</t>
  </si>
  <si>
    <t>210800605</t>
  </si>
  <si>
    <t>赵鑫月</t>
  </si>
  <si>
    <t>210800606</t>
  </si>
  <si>
    <t>产会涛</t>
  </si>
  <si>
    <t>210800607</t>
  </si>
  <si>
    <t>陈曙</t>
  </si>
  <si>
    <t>210800609</t>
  </si>
  <si>
    <t>陈宇信</t>
  </si>
  <si>
    <t>210800612</t>
  </si>
  <si>
    <t>和忠国</t>
  </si>
  <si>
    <t>210800613</t>
  </si>
  <si>
    <t>虎世军</t>
  </si>
  <si>
    <t>210800615</t>
  </si>
  <si>
    <t>皇甫俊吉</t>
  </si>
  <si>
    <t>210800616</t>
  </si>
  <si>
    <t>李林洪</t>
  </si>
  <si>
    <t>210800617</t>
  </si>
  <si>
    <t>李宇泽</t>
  </si>
  <si>
    <t>210800618</t>
  </si>
  <si>
    <t>厉进城</t>
  </si>
  <si>
    <t>210800619</t>
  </si>
  <si>
    <t>刘臣皓</t>
  </si>
  <si>
    <t>210800621</t>
  </si>
  <si>
    <t>马云轩</t>
  </si>
  <si>
    <t>210800624</t>
  </si>
  <si>
    <t>饶润梓</t>
  </si>
  <si>
    <t>210800625</t>
  </si>
  <si>
    <t>王尽欢</t>
  </si>
  <si>
    <t>210800626</t>
  </si>
  <si>
    <t>王思雄</t>
  </si>
  <si>
    <t>210800627</t>
  </si>
  <si>
    <t>魏坤</t>
  </si>
  <si>
    <t>210800628</t>
  </si>
  <si>
    <t>吴一鼎</t>
  </si>
  <si>
    <t>210800629</t>
  </si>
  <si>
    <t>严子昊</t>
  </si>
  <si>
    <t>210800631</t>
  </si>
  <si>
    <t>杨天宇</t>
  </si>
  <si>
    <t>210800632</t>
  </si>
  <si>
    <t>杨智翔</t>
  </si>
  <si>
    <t>210800633</t>
  </si>
  <si>
    <t>杨鑫宇</t>
  </si>
  <si>
    <t>210800634</t>
  </si>
  <si>
    <t>张鑫阳</t>
  </si>
  <si>
    <t>220400305</t>
  </si>
  <si>
    <t>刘焱华</t>
  </si>
  <si>
    <t>220800101</t>
  </si>
  <si>
    <t>蒋李钦</t>
  </si>
  <si>
    <t>220800102</t>
  </si>
  <si>
    <t>祁可冀</t>
  </si>
  <si>
    <t>220800105</t>
  </si>
  <si>
    <t>佟春宇</t>
  </si>
  <si>
    <t>220800106</t>
  </si>
  <si>
    <t>柴艺</t>
  </si>
  <si>
    <t>220800109</t>
  </si>
  <si>
    <t>范天吉</t>
  </si>
  <si>
    <t>220800110</t>
  </si>
  <si>
    <t>李飞扬</t>
  </si>
  <si>
    <t>220800111</t>
  </si>
  <si>
    <t>李华东</t>
  </si>
  <si>
    <t>220800112</t>
  </si>
  <si>
    <t>李秀栋</t>
  </si>
  <si>
    <t>220800113</t>
  </si>
  <si>
    <t>李云诚</t>
  </si>
  <si>
    <t>220800114</t>
  </si>
  <si>
    <t>林文迪</t>
  </si>
  <si>
    <t>220800115</t>
  </si>
  <si>
    <t>刘开明</t>
  </si>
  <si>
    <t>220800118</t>
  </si>
  <si>
    <t>鲁文杰</t>
  </si>
  <si>
    <t>220800120</t>
  </si>
  <si>
    <t>舒棋</t>
  </si>
  <si>
    <t>220800122</t>
  </si>
  <si>
    <t>王冠淇</t>
  </si>
  <si>
    <t>220800123</t>
  </si>
  <si>
    <t>王志远</t>
  </si>
  <si>
    <t>220800124</t>
  </si>
  <si>
    <t>吴家齐</t>
  </si>
  <si>
    <t>220800127</t>
  </si>
  <si>
    <t>杨苗</t>
  </si>
  <si>
    <t>220800128</t>
  </si>
  <si>
    <t>易湘郴</t>
  </si>
  <si>
    <t>220800129</t>
  </si>
  <si>
    <t>张刘涛</t>
  </si>
  <si>
    <t>220800130</t>
  </si>
  <si>
    <t>220800131</t>
  </si>
  <si>
    <t>周思杨</t>
  </si>
  <si>
    <t>220800132</t>
  </si>
  <si>
    <t>周禹衡</t>
  </si>
  <si>
    <t>220800134</t>
  </si>
  <si>
    <t>周智鹏</t>
  </si>
  <si>
    <t>221010313</t>
  </si>
  <si>
    <t>黄高晴</t>
  </si>
  <si>
    <t>221220129</t>
  </si>
  <si>
    <t>穆俊阳</t>
  </si>
  <si>
    <t>220400535</t>
  </si>
  <si>
    <t>倪嘉诚</t>
  </si>
  <si>
    <t>220720319</t>
  </si>
  <si>
    <t>赵彬雄</t>
  </si>
  <si>
    <t>220800201</t>
  </si>
  <si>
    <t>程剀</t>
  </si>
  <si>
    <t>220800202</t>
  </si>
  <si>
    <t>汤雄芳</t>
  </si>
  <si>
    <t>220800203</t>
  </si>
  <si>
    <t>220800204</t>
  </si>
  <si>
    <t>杨芮欢</t>
  </si>
  <si>
    <t>220800205</t>
  </si>
  <si>
    <t>张佳薇</t>
  </si>
  <si>
    <t>220800206</t>
  </si>
  <si>
    <t>张桐欣</t>
  </si>
  <si>
    <t>220800207</t>
  </si>
  <si>
    <t>毕满金</t>
  </si>
  <si>
    <t>220800208</t>
  </si>
  <si>
    <t>曹芸华</t>
  </si>
  <si>
    <t>220800209</t>
  </si>
  <si>
    <t>邓裕豪</t>
  </si>
  <si>
    <t>220800210</t>
  </si>
  <si>
    <t>樊振东</t>
  </si>
  <si>
    <t>220800211</t>
  </si>
  <si>
    <t>冯睿之</t>
  </si>
  <si>
    <t>220800212</t>
  </si>
  <si>
    <t>韩祥鑫</t>
  </si>
  <si>
    <t>220800213</t>
  </si>
  <si>
    <t>何炜隆</t>
  </si>
  <si>
    <t>220800214</t>
  </si>
  <si>
    <t>胡智业</t>
  </si>
  <si>
    <t>220800217</t>
  </si>
  <si>
    <t>李梦亭</t>
  </si>
  <si>
    <t>220800218</t>
  </si>
  <si>
    <t>220800219</t>
  </si>
  <si>
    <t>林广志</t>
  </si>
  <si>
    <t>220800220</t>
  </si>
  <si>
    <t>刘家臣</t>
  </si>
  <si>
    <t>220800222</t>
  </si>
  <si>
    <t>毛重阳</t>
  </si>
  <si>
    <t>220800225</t>
  </si>
  <si>
    <t>王科元</t>
  </si>
  <si>
    <t>220800226</t>
  </si>
  <si>
    <t>魏承恩</t>
  </si>
  <si>
    <t>220800227</t>
  </si>
  <si>
    <t>杨旭</t>
  </si>
  <si>
    <t>220800228</t>
  </si>
  <si>
    <t>张贵生</t>
  </si>
  <si>
    <t>220800229</t>
  </si>
  <si>
    <t>220800230</t>
  </si>
  <si>
    <t>张佳程</t>
  </si>
  <si>
    <t>220800231</t>
  </si>
  <si>
    <t>220800232</t>
  </si>
  <si>
    <t>220800233</t>
  </si>
  <si>
    <t>张子尤</t>
  </si>
  <si>
    <t>220800234</t>
  </si>
  <si>
    <t>赵重阳</t>
  </si>
  <si>
    <t>220800235</t>
  </si>
  <si>
    <t>吴宇铭</t>
  </si>
  <si>
    <t>221430111</t>
  </si>
  <si>
    <t>冯逸扬</t>
  </si>
  <si>
    <t>220200425</t>
  </si>
  <si>
    <t>臧恒毅</t>
  </si>
  <si>
    <t>220800301</t>
  </si>
  <si>
    <t>陈垠银</t>
  </si>
  <si>
    <t>220800304</t>
  </si>
  <si>
    <t>220800305</t>
  </si>
  <si>
    <t>逯琛思</t>
  </si>
  <si>
    <t>220800306</t>
  </si>
  <si>
    <t>蔡德鹏</t>
  </si>
  <si>
    <t>220800307</t>
  </si>
  <si>
    <t>陈薛冬</t>
  </si>
  <si>
    <t>220800309</t>
  </si>
  <si>
    <t>董海涛</t>
  </si>
  <si>
    <t>220800310</t>
  </si>
  <si>
    <t>杜青哲</t>
  </si>
  <si>
    <t>220800313</t>
  </si>
  <si>
    <t>黄昊翔</t>
  </si>
  <si>
    <t>220800315</t>
  </si>
  <si>
    <t>乐伟程</t>
  </si>
  <si>
    <t>220800316</t>
  </si>
  <si>
    <t>李乐</t>
  </si>
  <si>
    <t>220800317</t>
  </si>
  <si>
    <t>梁宇鹏</t>
  </si>
  <si>
    <t>220800318</t>
  </si>
  <si>
    <t>刘博</t>
  </si>
  <si>
    <t>220800319</t>
  </si>
  <si>
    <t>刘佳楠</t>
  </si>
  <si>
    <t>220800320</t>
  </si>
  <si>
    <t>刘禹霄</t>
  </si>
  <si>
    <t>220800321</t>
  </si>
  <si>
    <t>潘俊纬</t>
  </si>
  <si>
    <t>220800322</t>
  </si>
  <si>
    <t>彭智尧</t>
  </si>
  <si>
    <t>220800323</t>
  </si>
  <si>
    <t>宋诗玉</t>
  </si>
  <si>
    <t>220800324</t>
  </si>
  <si>
    <t>唐一帆</t>
  </si>
  <si>
    <t>220800325</t>
  </si>
  <si>
    <t>吴嘉言</t>
  </si>
  <si>
    <t>220800326</t>
  </si>
  <si>
    <t>徐冉兴未</t>
  </si>
  <si>
    <t>220800327</t>
  </si>
  <si>
    <t>220800328</t>
  </si>
  <si>
    <t>220800329</t>
  </si>
  <si>
    <t>姚琪彬</t>
  </si>
  <si>
    <t>220800330</t>
  </si>
  <si>
    <t>尹家硕</t>
  </si>
  <si>
    <t>220800331</t>
  </si>
  <si>
    <t>袁振宇</t>
  </si>
  <si>
    <t>220800332</t>
  </si>
  <si>
    <t>220800333</t>
  </si>
  <si>
    <t>钟林书</t>
  </si>
  <si>
    <t>220800334</t>
  </si>
  <si>
    <t>周家华</t>
  </si>
  <si>
    <t>221220132</t>
  </si>
  <si>
    <t>王浩杰</t>
  </si>
  <si>
    <t>220800401</t>
  </si>
  <si>
    <t>白云淏</t>
  </si>
  <si>
    <t>220800402</t>
  </si>
  <si>
    <t>陈欣然</t>
  </si>
  <si>
    <t>220800403</t>
  </si>
  <si>
    <t>陈琰艳</t>
  </si>
  <si>
    <t>220800405</t>
  </si>
  <si>
    <t>胡思雨</t>
  </si>
  <si>
    <t>220800406</t>
  </si>
  <si>
    <t>220800409</t>
  </si>
  <si>
    <t>高赫岐</t>
  </si>
  <si>
    <t>220800410</t>
  </si>
  <si>
    <t>海鹏飞</t>
  </si>
  <si>
    <t>220800411</t>
  </si>
  <si>
    <t>何长青</t>
  </si>
  <si>
    <t>220800412</t>
  </si>
  <si>
    <t>黄超</t>
  </si>
  <si>
    <t>220800413</t>
  </si>
  <si>
    <t>蒋傲</t>
  </si>
  <si>
    <t>220800414</t>
  </si>
  <si>
    <t>康有川</t>
  </si>
  <si>
    <t>220800417</t>
  </si>
  <si>
    <t>牟善哲</t>
  </si>
  <si>
    <t>220800418</t>
  </si>
  <si>
    <t>潘宇</t>
  </si>
  <si>
    <t>220800419</t>
  </si>
  <si>
    <t>宋存华</t>
  </si>
  <si>
    <t>220800420</t>
  </si>
  <si>
    <t>宋贺淇</t>
  </si>
  <si>
    <t>220800421</t>
  </si>
  <si>
    <t>田枝霏</t>
  </si>
  <si>
    <t>220800422</t>
  </si>
  <si>
    <t>王鹤雨周</t>
  </si>
  <si>
    <t>220800423</t>
  </si>
  <si>
    <t>王振宁</t>
  </si>
  <si>
    <t>220800425</t>
  </si>
  <si>
    <t>王梓丞</t>
  </si>
  <si>
    <t>220800426</t>
  </si>
  <si>
    <t>吴林翔</t>
  </si>
  <si>
    <t>220800427</t>
  </si>
  <si>
    <t>谢唯唯</t>
  </si>
  <si>
    <t>220800428</t>
  </si>
  <si>
    <t>信磊</t>
  </si>
  <si>
    <t>220800429</t>
  </si>
  <si>
    <t>杨涛</t>
  </si>
  <si>
    <t>220800430</t>
  </si>
  <si>
    <t>游梓悠</t>
  </si>
  <si>
    <t>220800431</t>
  </si>
  <si>
    <t>袁天骄</t>
  </si>
  <si>
    <t>220800432</t>
  </si>
  <si>
    <t>赵钰阳</t>
  </si>
  <si>
    <t>220800433</t>
  </si>
  <si>
    <t>周欣来</t>
  </si>
  <si>
    <t>220800434</t>
  </si>
  <si>
    <t>闫冠毓</t>
  </si>
  <si>
    <t>220800435</t>
  </si>
  <si>
    <t>秦晨昊</t>
  </si>
  <si>
    <t>221100154</t>
  </si>
  <si>
    <t>余文浩</t>
  </si>
  <si>
    <t>221410108</t>
  </si>
  <si>
    <t>齐雯雨</t>
  </si>
  <si>
    <t>220400122</t>
  </si>
  <si>
    <t>熊森华</t>
  </si>
  <si>
    <t>220800501</t>
  </si>
  <si>
    <t>刘子睻</t>
  </si>
  <si>
    <t>220800502</t>
  </si>
  <si>
    <t>吕歌</t>
  </si>
  <si>
    <t>220800503</t>
  </si>
  <si>
    <t>裴鹃</t>
  </si>
  <si>
    <t>220800504</t>
  </si>
  <si>
    <t>周可以</t>
  </si>
  <si>
    <t>220800505</t>
  </si>
  <si>
    <t>朱思莹</t>
  </si>
  <si>
    <t>220800508</t>
  </si>
  <si>
    <t>葛欣洋</t>
  </si>
  <si>
    <t>220800510</t>
  </si>
  <si>
    <t>姜铁宇</t>
  </si>
  <si>
    <t>220800511</t>
  </si>
  <si>
    <t>蒋德荣</t>
  </si>
  <si>
    <t>220800512</t>
  </si>
  <si>
    <t>兰淇文</t>
  </si>
  <si>
    <t>220800513</t>
  </si>
  <si>
    <t>李辉灿</t>
  </si>
  <si>
    <t>220800514</t>
  </si>
  <si>
    <t>220800516</t>
  </si>
  <si>
    <t>李翔</t>
  </si>
  <si>
    <t>220800517</t>
  </si>
  <si>
    <t>李友金</t>
  </si>
  <si>
    <t>220800518</t>
  </si>
  <si>
    <t>李兆欣</t>
  </si>
  <si>
    <t>220800519</t>
  </si>
  <si>
    <t>刘兴晨</t>
  </si>
  <si>
    <t>220800520</t>
  </si>
  <si>
    <t>刘绮文</t>
  </si>
  <si>
    <t>220800521</t>
  </si>
  <si>
    <t>秦博仪</t>
  </si>
  <si>
    <t>220800524</t>
  </si>
  <si>
    <t>田国涛</t>
  </si>
  <si>
    <t>220800525</t>
  </si>
  <si>
    <t>田硕</t>
  </si>
  <si>
    <t>220800528</t>
  </si>
  <si>
    <t>徐硕</t>
  </si>
  <si>
    <t>220800529</t>
  </si>
  <si>
    <t>许瀚文</t>
  </si>
  <si>
    <t>220800531</t>
  </si>
  <si>
    <t>张睿德</t>
  </si>
  <si>
    <t>220800532</t>
  </si>
  <si>
    <t>赵东阳</t>
  </si>
  <si>
    <t>220800533</t>
  </si>
  <si>
    <t>赵子航</t>
  </si>
  <si>
    <t>220800534</t>
  </si>
  <si>
    <t>岑浩宇</t>
  </si>
  <si>
    <t>221010314</t>
  </si>
  <si>
    <t>雷年涛</t>
  </si>
  <si>
    <t>220200125</t>
  </si>
  <si>
    <t>牛红运</t>
  </si>
  <si>
    <t>220750425</t>
  </si>
  <si>
    <t>钟振鹏</t>
  </si>
  <si>
    <t>220800602</t>
  </si>
  <si>
    <t>秦心贝</t>
  </si>
  <si>
    <t>220800605</t>
  </si>
  <si>
    <t>周淘滢</t>
  </si>
  <si>
    <t>220800606</t>
  </si>
  <si>
    <t>白万宾</t>
  </si>
  <si>
    <t>220800607</t>
  </si>
  <si>
    <t>曹沛远</t>
  </si>
  <si>
    <t>220800609</t>
  </si>
  <si>
    <t>陈露予</t>
  </si>
  <si>
    <t>220800610</t>
  </si>
  <si>
    <t>陈伟杰</t>
  </si>
  <si>
    <t>220800611</t>
  </si>
  <si>
    <t>程悦朋</t>
  </si>
  <si>
    <t>220800612</t>
  </si>
  <si>
    <t>邓舒豪</t>
  </si>
  <si>
    <t>220800614</t>
  </si>
  <si>
    <t>高煜珩</t>
  </si>
  <si>
    <t>220800615</t>
  </si>
  <si>
    <t>韩勇</t>
  </si>
  <si>
    <t>220800616</t>
  </si>
  <si>
    <t>何文淦</t>
  </si>
  <si>
    <t>220800618</t>
  </si>
  <si>
    <t>胡家豪</t>
  </si>
  <si>
    <t>220800619</t>
  </si>
  <si>
    <t>李迅</t>
  </si>
  <si>
    <t>220800620</t>
  </si>
  <si>
    <t>李紫桐</t>
  </si>
  <si>
    <t>220800622</t>
  </si>
  <si>
    <t>刘子旭</t>
  </si>
  <si>
    <t>220800624</t>
  </si>
  <si>
    <t>谭春周</t>
  </si>
  <si>
    <t>220800625</t>
  </si>
  <si>
    <t>王显宇</t>
  </si>
  <si>
    <t>220800626</t>
  </si>
  <si>
    <t>肖晶</t>
  </si>
  <si>
    <t>220800627</t>
  </si>
  <si>
    <t>许余澳</t>
  </si>
  <si>
    <t>220800631</t>
  </si>
  <si>
    <t>郑程焜</t>
  </si>
  <si>
    <t>220800632</t>
  </si>
  <si>
    <t>邹永浩</t>
  </si>
  <si>
    <t>220800633</t>
  </si>
  <si>
    <t>俸嘉豪</t>
  </si>
  <si>
    <t>220800634</t>
  </si>
  <si>
    <t>庾家豪</t>
  </si>
  <si>
    <t>221100332</t>
  </si>
  <si>
    <t>刘天</t>
  </si>
  <si>
    <t>230120227</t>
  </si>
  <si>
    <t>沈家旭</t>
  </si>
  <si>
    <t>230400727</t>
  </si>
  <si>
    <t>杨乐泉</t>
  </si>
  <si>
    <t>230720218</t>
  </si>
  <si>
    <t>黄世强</t>
  </si>
  <si>
    <t>230750323</t>
  </si>
  <si>
    <t>杨楷</t>
  </si>
  <si>
    <t>230800104</t>
  </si>
  <si>
    <t>涂瑶瑶</t>
  </si>
  <si>
    <t>230800105</t>
  </si>
  <si>
    <t>王家荫</t>
  </si>
  <si>
    <t>230800106</t>
  </si>
  <si>
    <t>张怡冉</t>
  </si>
  <si>
    <t>230800107</t>
  </si>
  <si>
    <t>蔡起</t>
  </si>
  <si>
    <t>230800108</t>
  </si>
  <si>
    <t>曹诚浩</t>
  </si>
  <si>
    <t>230800109</t>
  </si>
  <si>
    <t>程家乐</t>
  </si>
  <si>
    <t>230800110</t>
  </si>
  <si>
    <t>崔家宝</t>
  </si>
  <si>
    <t>230800111</t>
  </si>
  <si>
    <t>韩景奇</t>
  </si>
  <si>
    <t>230800112</t>
  </si>
  <si>
    <t>何瑞杰</t>
  </si>
  <si>
    <t>230800113</t>
  </si>
  <si>
    <t>胡臻翔</t>
  </si>
  <si>
    <t>230800116</t>
  </si>
  <si>
    <t>李杨文吉</t>
  </si>
  <si>
    <t>230800117</t>
  </si>
  <si>
    <t>刘思远</t>
  </si>
  <si>
    <t>230800119</t>
  </si>
  <si>
    <t>卢莲宇</t>
  </si>
  <si>
    <t>230800121</t>
  </si>
  <si>
    <t>蒙家华</t>
  </si>
  <si>
    <t>230800122</t>
  </si>
  <si>
    <t>宁锐铭</t>
  </si>
  <si>
    <t>230800123</t>
  </si>
  <si>
    <t>牛小刚</t>
  </si>
  <si>
    <t>230800125</t>
  </si>
  <si>
    <t>申衍泽</t>
  </si>
  <si>
    <t>230800126</t>
  </si>
  <si>
    <t>万文俊</t>
  </si>
  <si>
    <t>230800127</t>
  </si>
  <si>
    <t>230800128</t>
  </si>
  <si>
    <t>伍俊杰</t>
  </si>
  <si>
    <t>230800129</t>
  </si>
  <si>
    <t>杨岳琪</t>
  </si>
  <si>
    <t>230800130</t>
  </si>
  <si>
    <t>余子辰</t>
  </si>
  <si>
    <t>230800131</t>
  </si>
  <si>
    <t>袁翔</t>
  </si>
  <si>
    <t>230800132</t>
  </si>
  <si>
    <t>张浩哲</t>
  </si>
  <si>
    <t>230800133</t>
  </si>
  <si>
    <t>张渝清</t>
  </si>
  <si>
    <t>230800134</t>
  </si>
  <si>
    <t>张炜嘉</t>
  </si>
  <si>
    <t>230800135</t>
  </si>
  <si>
    <t>朱宇杰</t>
  </si>
  <si>
    <t>230820218</t>
  </si>
  <si>
    <t>蒋逸轩</t>
  </si>
  <si>
    <t>231010120</t>
  </si>
  <si>
    <t>罗子豪</t>
  </si>
  <si>
    <t>231210109</t>
  </si>
  <si>
    <t>马志婕</t>
  </si>
  <si>
    <t>231210130</t>
  </si>
  <si>
    <t>吴昊峰</t>
  </si>
  <si>
    <t>231460113</t>
  </si>
  <si>
    <t>廖嘉豪</t>
  </si>
  <si>
    <t>230200118</t>
  </si>
  <si>
    <t>张彬彬</t>
  </si>
  <si>
    <t>230200128</t>
  </si>
  <si>
    <t>230750321</t>
  </si>
  <si>
    <t>王思敏</t>
  </si>
  <si>
    <t>230800202</t>
  </si>
  <si>
    <t>李远欣</t>
  </si>
  <si>
    <t>230800203</t>
  </si>
  <si>
    <t>孟雨涵</t>
  </si>
  <si>
    <t>230800204</t>
  </si>
  <si>
    <t>欧阳子怡</t>
  </si>
  <si>
    <t>230800205</t>
  </si>
  <si>
    <t>徐晨曦</t>
  </si>
  <si>
    <t>230800207</t>
  </si>
  <si>
    <t>高佳伟</t>
  </si>
  <si>
    <t>230800208</t>
  </si>
  <si>
    <t>耿海源</t>
  </si>
  <si>
    <t>230800210</t>
  </si>
  <si>
    <t>何继铖</t>
  </si>
  <si>
    <t>230800211</t>
  </si>
  <si>
    <t>贾宇杭</t>
  </si>
  <si>
    <t>230800212</t>
  </si>
  <si>
    <t>姜昕泽</t>
  </si>
  <si>
    <t>230800213</t>
  </si>
  <si>
    <t>郎晓翼</t>
  </si>
  <si>
    <t>230800215</t>
  </si>
  <si>
    <t>李嘉祺</t>
  </si>
  <si>
    <t>230800216</t>
  </si>
  <si>
    <t>朱赛博</t>
  </si>
  <si>
    <t>230800217</t>
  </si>
  <si>
    <t>李维一</t>
  </si>
  <si>
    <t>230800218</t>
  </si>
  <si>
    <t>李哲洵</t>
  </si>
  <si>
    <t>230800219</t>
  </si>
  <si>
    <t>李瑾琪</t>
  </si>
  <si>
    <t>230800220</t>
  </si>
  <si>
    <t>林飞同</t>
  </si>
  <si>
    <t>230800222</t>
  </si>
  <si>
    <t>陆宏泉</t>
  </si>
  <si>
    <t>230800223</t>
  </si>
  <si>
    <t>吕佳鑫</t>
  </si>
  <si>
    <t>230800224</t>
  </si>
  <si>
    <t>马天旗</t>
  </si>
  <si>
    <t>230800225</t>
  </si>
  <si>
    <t>石浩</t>
  </si>
  <si>
    <t>230800226</t>
  </si>
  <si>
    <t>唐理泓</t>
  </si>
  <si>
    <t>230800227</t>
  </si>
  <si>
    <t>王文杰</t>
  </si>
  <si>
    <t>230800229</t>
  </si>
  <si>
    <t>杨一鸣</t>
  </si>
  <si>
    <t>230800230</t>
  </si>
  <si>
    <t>曾喆恺</t>
  </si>
  <si>
    <t>230800231</t>
  </si>
  <si>
    <t>章皓源</t>
  </si>
  <si>
    <t>230800232</t>
  </si>
  <si>
    <t>张东红</t>
  </si>
  <si>
    <t>230800233</t>
  </si>
  <si>
    <t>张恒语</t>
  </si>
  <si>
    <t>230800234</t>
  </si>
  <si>
    <t>张文祥</t>
  </si>
  <si>
    <t>230820116</t>
  </si>
  <si>
    <t>焦通</t>
  </si>
  <si>
    <t>230820217</t>
  </si>
  <si>
    <t>汲鹏飞</t>
  </si>
  <si>
    <t>230901117</t>
  </si>
  <si>
    <t>王亚军</t>
  </si>
  <si>
    <t>230901222</t>
  </si>
  <si>
    <t>230200123</t>
  </si>
  <si>
    <t>白天宇</t>
  </si>
  <si>
    <t>230400826</t>
  </si>
  <si>
    <t>徐宸博</t>
  </si>
  <si>
    <t>230750320</t>
  </si>
  <si>
    <t>孙赫</t>
  </si>
  <si>
    <t>230800301</t>
  </si>
  <si>
    <t>干佳娜</t>
  </si>
  <si>
    <t>230800302</t>
  </si>
  <si>
    <t>李萃晓</t>
  </si>
  <si>
    <t>230800303</t>
  </si>
  <si>
    <t>230800304</t>
  </si>
  <si>
    <t>赵悦</t>
  </si>
  <si>
    <t>230800306</t>
  </si>
  <si>
    <t>陈荣昇</t>
  </si>
  <si>
    <t>230800307</t>
  </si>
  <si>
    <t>陈一鸣</t>
  </si>
  <si>
    <t>230800308</t>
  </si>
  <si>
    <t>董加冕</t>
  </si>
  <si>
    <t>230800309</t>
  </si>
  <si>
    <t>范嘉杰</t>
  </si>
  <si>
    <t>230800310</t>
  </si>
  <si>
    <t>傅渤程</t>
  </si>
  <si>
    <t>230800311</t>
  </si>
  <si>
    <t>韩孟杰</t>
  </si>
  <si>
    <t>230800312</t>
  </si>
  <si>
    <t>洪凯隆</t>
  </si>
  <si>
    <t>230800313</t>
  </si>
  <si>
    <t>胡宇</t>
  </si>
  <si>
    <t>230800314</t>
  </si>
  <si>
    <t>黄明森</t>
  </si>
  <si>
    <t>230800315</t>
  </si>
  <si>
    <t>李尚</t>
  </si>
  <si>
    <t>230800317</t>
  </si>
  <si>
    <t>230800318</t>
  </si>
  <si>
    <t>欧阳珺珂</t>
  </si>
  <si>
    <t>230800319</t>
  </si>
  <si>
    <t>史洪宇</t>
  </si>
  <si>
    <t>230800320</t>
  </si>
  <si>
    <t>孙家鹏</t>
  </si>
  <si>
    <t>230800321</t>
  </si>
  <si>
    <t>王恒耀</t>
  </si>
  <si>
    <t>230800322</t>
  </si>
  <si>
    <t>王兆贤</t>
  </si>
  <si>
    <t>230800323</t>
  </si>
  <si>
    <t>王峥</t>
  </si>
  <si>
    <t>230800324</t>
  </si>
  <si>
    <t>王昕瑜</t>
  </si>
  <si>
    <t>230800325</t>
  </si>
  <si>
    <t>向彦儒</t>
  </si>
  <si>
    <t>230800326</t>
  </si>
  <si>
    <t>徐坤</t>
  </si>
  <si>
    <t>230800327</t>
  </si>
  <si>
    <t>230800328</t>
  </si>
  <si>
    <t>许梦圆</t>
  </si>
  <si>
    <t>230800329</t>
  </si>
  <si>
    <t>许逊</t>
  </si>
  <si>
    <t>230800331</t>
  </si>
  <si>
    <t>袁洋</t>
  </si>
  <si>
    <t>230800332</t>
  </si>
  <si>
    <t>张可豪</t>
  </si>
  <si>
    <t>230800333</t>
  </si>
  <si>
    <t>张乐霆</t>
  </si>
  <si>
    <t>230800334</t>
  </si>
  <si>
    <t>230800335</t>
  </si>
  <si>
    <t>周君奇</t>
  </si>
  <si>
    <t>230820117</t>
  </si>
  <si>
    <t>李文浩</t>
  </si>
  <si>
    <t>230901130</t>
  </si>
  <si>
    <t>覃红顺</t>
  </si>
  <si>
    <t>231030118</t>
  </si>
  <si>
    <t>何鑫</t>
  </si>
  <si>
    <t>230250333</t>
  </si>
  <si>
    <t>覃佳敏</t>
  </si>
  <si>
    <t>230800401</t>
  </si>
  <si>
    <t>冯美婷</t>
  </si>
  <si>
    <t>230800402</t>
  </si>
  <si>
    <t>李羽其</t>
  </si>
  <si>
    <t>230800403</t>
  </si>
  <si>
    <t>刘恺奕</t>
  </si>
  <si>
    <t>230800406</t>
  </si>
  <si>
    <t>毕钱</t>
  </si>
  <si>
    <t>230800407</t>
  </si>
  <si>
    <t>陈大诚</t>
  </si>
  <si>
    <t>230800408</t>
  </si>
  <si>
    <t>陈宇飞</t>
  </si>
  <si>
    <t>230800409</t>
  </si>
  <si>
    <t>何昊桢</t>
  </si>
  <si>
    <t>230800410</t>
  </si>
  <si>
    <t>姜钧哲</t>
  </si>
  <si>
    <t>230800411</t>
  </si>
  <si>
    <t>乐烽</t>
  </si>
  <si>
    <t>230800414</t>
  </si>
  <si>
    <t>梁元</t>
  </si>
  <si>
    <t>230800415</t>
  </si>
  <si>
    <t>林向阳</t>
  </si>
  <si>
    <t>230800416</t>
  </si>
  <si>
    <t>刘阖祥</t>
  </si>
  <si>
    <t>230800418</t>
  </si>
  <si>
    <t>彭晨舜</t>
  </si>
  <si>
    <t>230800419</t>
  </si>
  <si>
    <t>任家欣</t>
  </si>
  <si>
    <t>230800420</t>
  </si>
  <si>
    <t>任轩辰</t>
  </si>
  <si>
    <t>230800421</t>
  </si>
  <si>
    <t>苏超</t>
  </si>
  <si>
    <t>230800423</t>
  </si>
  <si>
    <t>唐志杰</t>
  </si>
  <si>
    <t>230800424</t>
  </si>
  <si>
    <t>田颖</t>
  </si>
  <si>
    <t>230800425</t>
  </si>
  <si>
    <t>王迥翔</t>
  </si>
  <si>
    <t>230800428</t>
  </si>
  <si>
    <t>吴宇桐</t>
  </si>
  <si>
    <t>230800429</t>
  </si>
  <si>
    <t>章琨</t>
  </si>
  <si>
    <t>230800430</t>
  </si>
  <si>
    <t>张宏宇</t>
  </si>
  <si>
    <t>230800431</t>
  </si>
  <si>
    <t>张明远</t>
  </si>
  <si>
    <t>230800432</t>
  </si>
  <si>
    <t>赵贵双</t>
  </si>
  <si>
    <t>230800433</t>
  </si>
  <si>
    <t>赵士麒</t>
  </si>
  <si>
    <t>230800434</t>
  </si>
  <si>
    <t>邹浩冉</t>
  </si>
  <si>
    <t>230800435</t>
  </si>
  <si>
    <t>逄铭森</t>
  </si>
  <si>
    <t>230820118</t>
  </si>
  <si>
    <t>李宗胜</t>
  </si>
  <si>
    <t>230820124</t>
  </si>
  <si>
    <t>吴博麟</t>
  </si>
  <si>
    <t>230901123</t>
  </si>
  <si>
    <t>曾兆宏</t>
  </si>
  <si>
    <t>230901209</t>
  </si>
  <si>
    <t>陈博</t>
  </si>
  <si>
    <t>231140117</t>
  </si>
  <si>
    <t>杨王硙</t>
  </si>
  <si>
    <t>231140123</t>
  </si>
  <si>
    <t>周瀚宇</t>
  </si>
  <si>
    <t>231140214</t>
  </si>
  <si>
    <t>龚文盛</t>
  </si>
  <si>
    <t>230250129</t>
  </si>
  <si>
    <t>230400315</t>
  </si>
  <si>
    <t>侯昕宏</t>
  </si>
  <si>
    <t>230800501</t>
  </si>
  <si>
    <t>黄如蝶</t>
  </si>
  <si>
    <t>230800502</t>
  </si>
  <si>
    <t>黄小梅</t>
  </si>
  <si>
    <t>230800503</t>
  </si>
  <si>
    <t>黎芝笑</t>
  </si>
  <si>
    <t>230800505</t>
  </si>
  <si>
    <t>张玉姣</t>
  </si>
  <si>
    <t>230800506</t>
  </si>
  <si>
    <t>230800507</t>
  </si>
  <si>
    <t>邓明东</t>
  </si>
  <si>
    <t>230800508</t>
  </si>
  <si>
    <t>范灿阳</t>
  </si>
  <si>
    <t>230800509</t>
  </si>
  <si>
    <t>符宇</t>
  </si>
  <si>
    <t>230800510</t>
  </si>
  <si>
    <t>韩博</t>
  </si>
  <si>
    <t>230800511</t>
  </si>
  <si>
    <t>胡凯</t>
  </si>
  <si>
    <t>230800512</t>
  </si>
  <si>
    <t>李政霖</t>
  </si>
  <si>
    <t>230800513</t>
  </si>
  <si>
    <t>梁天智</t>
  </si>
  <si>
    <t>230800515</t>
  </si>
  <si>
    <t>刘博文</t>
  </si>
  <si>
    <t>230800516</t>
  </si>
  <si>
    <t>刘嘉乐</t>
  </si>
  <si>
    <t>230800517</t>
  </si>
  <si>
    <t>刘尚尚</t>
  </si>
  <si>
    <t>230800518</t>
  </si>
  <si>
    <t>刘项宇</t>
  </si>
  <si>
    <t>230800519</t>
  </si>
  <si>
    <t>刘宇翔</t>
  </si>
  <si>
    <t>230800520</t>
  </si>
  <si>
    <t>罗映麟</t>
  </si>
  <si>
    <t>230800521</t>
  </si>
  <si>
    <t>马万军</t>
  </si>
  <si>
    <t>230800522</t>
  </si>
  <si>
    <t>梅钧昊</t>
  </si>
  <si>
    <t>230800524</t>
  </si>
  <si>
    <t>冉子瞻</t>
  </si>
  <si>
    <t>230800525</t>
  </si>
  <si>
    <t>230800526</t>
  </si>
  <si>
    <t>230800527</t>
  </si>
  <si>
    <t>吴愉皓</t>
  </si>
  <si>
    <t>230800528</t>
  </si>
  <si>
    <t>向豪</t>
  </si>
  <si>
    <t>230800529</t>
  </si>
  <si>
    <t>余凌臣</t>
  </si>
  <si>
    <t>230800530</t>
  </si>
  <si>
    <t>张广祺</t>
  </si>
  <si>
    <t>230800531</t>
  </si>
  <si>
    <t>张廷博</t>
  </si>
  <si>
    <t>230800532</t>
  </si>
  <si>
    <t>赵文轩</t>
  </si>
  <si>
    <t>230800533</t>
  </si>
  <si>
    <t>闵泊然</t>
  </si>
  <si>
    <t>230800534</t>
  </si>
  <si>
    <t>覃家祥</t>
  </si>
  <si>
    <t>230820136</t>
  </si>
  <si>
    <t>缪函操</t>
  </si>
  <si>
    <t>231140115</t>
  </si>
  <si>
    <t>徐金一</t>
  </si>
  <si>
    <t>231460111</t>
  </si>
  <si>
    <t>杜秉航</t>
  </si>
  <si>
    <t>230613120</t>
  </si>
  <si>
    <t>韩杰</t>
  </si>
  <si>
    <t>230800601</t>
  </si>
  <si>
    <t>曹捷</t>
  </si>
  <si>
    <t>230800602</t>
  </si>
  <si>
    <t>陈西雯</t>
  </si>
  <si>
    <t>230800603</t>
  </si>
  <si>
    <t>黄思敏</t>
  </si>
  <si>
    <t>230800604</t>
  </si>
  <si>
    <t>解韫竹</t>
  </si>
  <si>
    <t>230800605</t>
  </si>
  <si>
    <t>向雅琴</t>
  </si>
  <si>
    <t>230800607</t>
  </si>
  <si>
    <t>鲍庆哲</t>
  </si>
  <si>
    <t>230800608</t>
  </si>
  <si>
    <t>代飞龙</t>
  </si>
  <si>
    <t>230800609</t>
  </si>
  <si>
    <t>单鹏辉</t>
  </si>
  <si>
    <t>230800610</t>
  </si>
  <si>
    <t>邓权玉</t>
  </si>
  <si>
    <t>230800614</t>
  </si>
  <si>
    <t>何逍</t>
  </si>
  <si>
    <t>230800615</t>
  </si>
  <si>
    <t>侯舒淇</t>
  </si>
  <si>
    <t>230800616</t>
  </si>
  <si>
    <t>雷天乐</t>
  </si>
  <si>
    <t>230800617</t>
  </si>
  <si>
    <t>刘羽翔</t>
  </si>
  <si>
    <t>230800618</t>
  </si>
  <si>
    <t>苏俊超</t>
  </si>
  <si>
    <t>230800619</t>
  </si>
  <si>
    <t>苏旻昱</t>
  </si>
  <si>
    <t>230800620</t>
  </si>
  <si>
    <t>王国伟</t>
  </si>
  <si>
    <t>230800621</t>
  </si>
  <si>
    <t>230800622</t>
  </si>
  <si>
    <t>温俊玮</t>
  </si>
  <si>
    <t>230800623</t>
  </si>
  <si>
    <t>吴小安</t>
  </si>
  <si>
    <t>230800624</t>
  </si>
  <si>
    <t>肖冠年</t>
  </si>
  <si>
    <t>230800625</t>
  </si>
  <si>
    <t>230800626</t>
  </si>
  <si>
    <t>于丰鸣</t>
  </si>
  <si>
    <t>230800627</t>
  </si>
  <si>
    <t>张野</t>
  </si>
  <si>
    <t>230800628</t>
  </si>
  <si>
    <t>张羽涵</t>
  </si>
  <si>
    <t>230800629</t>
  </si>
  <si>
    <t>张振华</t>
  </si>
  <si>
    <t>230800631</t>
  </si>
  <si>
    <t>张璐博</t>
  </si>
  <si>
    <t>230800632</t>
  </si>
  <si>
    <t>郑宇盟</t>
  </si>
  <si>
    <t>230800633</t>
  </si>
  <si>
    <t>郑鑫宇</t>
  </si>
  <si>
    <t>230820115</t>
  </si>
  <si>
    <t>焦家林</t>
  </si>
  <si>
    <t>230901118</t>
  </si>
  <si>
    <t>王亦凡</t>
  </si>
  <si>
    <t>230901121</t>
  </si>
  <si>
    <t>伊力琪</t>
  </si>
  <si>
    <t>230901218</t>
  </si>
  <si>
    <t>李增贝</t>
  </si>
  <si>
    <t>231460119</t>
  </si>
  <si>
    <t>孙晓康</t>
  </si>
  <si>
    <t>240800101</t>
  </si>
  <si>
    <t>黄欣怡</t>
  </si>
  <si>
    <t>240800102</t>
  </si>
  <si>
    <t>王昕然</t>
  </si>
  <si>
    <t>240800103</t>
  </si>
  <si>
    <t>朱雨彤</t>
  </si>
  <si>
    <t>240800104</t>
  </si>
  <si>
    <t>曹兴佳</t>
  </si>
  <si>
    <t>240800105</t>
  </si>
  <si>
    <t>陈豪</t>
  </si>
  <si>
    <t>240800106</t>
  </si>
  <si>
    <t>陈锦浩</t>
  </si>
  <si>
    <t>240800107</t>
  </si>
  <si>
    <t>陈霖霏</t>
  </si>
  <si>
    <t>240800108</t>
  </si>
  <si>
    <t>董晨宇</t>
  </si>
  <si>
    <t>240800110</t>
  </si>
  <si>
    <t>侯永意</t>
  </si>
  <si>
    <t>240800111</t>
  </si>
  <si>
    <t>黄俊为</t>
  </si>
  <si>
    <t>240800114</t>
  </si>
  <si>
    <t>李明阳</t>
  </si>
  <si>
    <t>240800115</t>
  </si>
  <si>
    <t>刘朔宇</t>
  </si>
  <si>
    <t>240800116</t>
  </si>
  <si>
    <t>孟佳乐</t>
  </si>
  <si>
    <t>240800117</t>
  </si>
  <si>
    <t>宋宇浩</t>
  </si>
  <si>
    <t>240800118</t>
  </si>
  <si>
    <t>宋昊</t>
  </si>
  <si>
    <t>240800119</t>
  </si>
  <si>
    <t>苏文彦</t>
  </si>
  <si>
    <t>240800120</t>
  </si>
  <si>
    <t>唐佳明</t>
  </si>
  <si>
    <t>240800121</t>
  </si>
  <si>
    <t>唐棚</t>
  </si>
  <si>
    <t>240800123</t>
  </si>
  <si>
    <t>王世昊文</t>
  </si>
  <si>
    <t>240800124</t>
  </si>
  <si>
    <t>王兴华</t>
  </si>
  <si>
    <t>240800125</t>
  </si>
  <si>
    <t>吴敏祥</t>
  </si>
  <si>
    <t>240800126</t>
  </si>
  <si>
    <t>谢谨安</t>
  </si>
  <si>
    <t>240800127</t>
  </si>
  <si>
    <t>许云烨</t>
  </si>
  <si>
    <t>240800128</t>
  </si>
  <si>
    <t>杨历澄</t>
  </si>
  <si>
    <t>240800129</t>
  </si>
  <si>
    <t>杨文乐</t>
  </si>
  <si>
    <t>240800130</t>
  </si>
  <si>
    <t>张贺斌</t>
  </si>
  <si>
    <t>240800131</t>
  </si>
  <si>
    <t>张杰</t>
  </si>
  <si>
    <t>240800132</t>
  </si>
  <si>
    <t>邹韪丞</t>
  </si>
  <si>
    <t>240800133</t>
  </si>
  <si>
    <t>闫文轩</t>
  </si>
  <si>
    <t>240800134</t>
  </si>
  <si>
    <t>栾成亮</t>
  </si>
  <si>
    <t>240800202</t>
  </si>
  <si>
    <t>钱秭竹</t>
  </si>
  <si>
    <t>240800204</t>
  </si>
  <si>
    <t>安家辉</t>
  </si>
  <si>
    <t>240800205</t>
  </si>
  <si>
    <t>240800206</t>
  </si>
  <si>
    <t>郭颐铭</t>
  </si>
  <si>
    <t>240800207</t>
  </si>
  <si>
    <t>黄荣凯</t>
  </si>
  <si>
    <t>240800209</t>
  </si>
  <si>
    <t>李春宪</t>
  </si>
  <si>
    <t>240800210</t>
  </si>
  <si>
    <t>李凤恩</t>
  </si>
  <si>
    <t>240800211</t>
  </si>
  <si>
    <t>李俊贤</t>
  </si>
  <si>
    <t>240800212</t>
  </si>
  <si>
    <t>李赛雨</t>
  </si>
  <si>
    <t>240800213</t>
  </si>
  <si>
    <t>李兴洋</t>
  </si>
  <si>
    <t>240800214</t>
  </si>
  <si>
    <t>刘力赫</t>
  </si>
  <si>
    <t>240800215</t>
  </si>
  <si>
    <t>罗德智</t>
  </si>
  <si>
    <t>240800216</t>
  </si>
  <si>
    <t>钮贝辰</t>
  </si>
  <si>
    <t>240800217</t>
  </si>
  <si>
    <t>邱亦枫</t>
  </si>
  <si>
    <t>240800218</t>
  </si>
  <si>
    <t>童智豪</t>
  </si>
  <si>
    <t>240800219</t>
  </si>
  <si>
    <t>汪震</t>
  </si>
  <si>
    <t>240800220</t>
  </si>
  <si>
    <t>240800221</t>
  </si>
  <si>
    <t>240800222</t>
  </si>
  <si>
    <t>王寅琨</t>
  </si>
  <si>
    <t>240800223</t>
  </si>
  <si>
    <t>吴梓源</t>
  </si>
  <si>
    <t>240800224</t>
  </si>
  <si>
    <t>谢宏胜</t>
  </si>
  <si>
    <t>240800225</t>
  </si>
  <si>
    <t>熊文杰</t>
  </si>
  <si>
    <t>240800226</t>
  </si>
  <si>
    <t>杨侁喆</t>
  </si>
  <si>
    <t>240800227</t>
  </si>
  <si>
    <t>袁鸿宇</t>
  </si>
  <si>
    <t>240800228</t>
  </si>
  <si>
    <t>曾朋涛</t>
  </si>
  <si>
    <t>240800230</t>
  </si>
  <si>
    <t>张可彩</t>
  </si>
  <si>
    <t>240800231</t>
  </si>
  <si>
    <t>张奎</t>
  </si>
  <si>
    <t>240800232</t>
  </si>
  <si>
    <t>张晓杰</t>
  </si>
  <si>
    <t>240800233</t>
  </si>
  <si>
    <t>赵星驰</t>
  </si>
  <si>
    <t>240800234</t>
  </si>
  <si>
    <t>瞿逸翔</t>
  </si>
  <si>
    <t>240800301</t>
  </si>
  <si>
    <t>陈倩靖</t>
  </si>
  <si>
    <t>240800302</t>
  </si>
  <si>
    <t>樊宇鑫</t>
  </si>
  <si>
    <t>240800303</t>
  </si>
  <si>
    <t>邱睿旻</t>
  </si>
  <si>
    <t>240800304</t>
  </si>
  <si>
    <t>汪懿川</t>
  </si>
  <si>
    <t>240800305</t>
  </si>
  <si>
    <t>陈飞帆</t>
  </si>
  <si>
    <t>240800306</t>
  </si>
  <si>
    <t>陈义涛</t>
  </si>
  <si>
    <t>240800307</t>
  </si>
  <si>
    <t>陈勇</t>
  </si>
  <si>
    <t>240800308</t>
  </si>
  <si>
    <t>冯治豪</t>
  </si>
  <si>
    <t>240800309</t>
  </si>
  <si>
    <t>何海洋</t>
  </si>
  <si>
    <t>240800310</t>
  </si>
  <si>
    <t>金永奇</t>
  </si>
  <si>
    <t>240800311</t>
  </si>
  <si>
    <t>金睿扬</t>
  </si>
  <si>
    <t>240800312</t>
  </si>
  <si>
    <t>李东洋</t>
  </si>
  <si>
    <t>240800313</t>
  </si>
  <si>
    <t>240800314</t>
  </si>
  <si>
    <t>李宁</t>
  </si>
  <si>
    <t>240800315</t>
  </si>
  <si>
    <t>李启明</t>
  </si>
  <si>
    <t>240800316</t>
  </si>
  <si>
    <t>李仕坤</t>
  </si>
  <si>
    <t>240800317</t>
  </si>
  <si>
    <t>李知非</t>
  </si>
  <si>
    <t>240800318</t>
  </si>
  <si>
    <t>林子寒</t>
  </si>
  <si>
    <t>240800319</t>
  </si>
  <si>
    <t>宁立岩</t>
  </si>
  <si>
    <t>240800320</t>
  </si>
  <si>
    <t>汤俊尧</t>
  </si>
  <si>
    <t>240800322</t>
  </si>
  <si>
    <t>王苏鹏</t>
  </si>
  <si>
    <t>240800323</t>
  </si>
  <si>
    <t>吴向宇</t>
  </si>
  <si>
    <t>240800324</t>
  </si>
  <si>
    <t>吴贲辰</t>
  </si>
  <si>
    <t>240800326</t>
  </si>
  <si>
    <t>徐先阳</t>
  </si>
  <si>
    <t>240800327</t>
  </si>
  <si>
    <t>薛仁嘉</t>
  </si>
  <si>
    <t>240800328</t>
  </si>
  <si>
    <t>易智骁</t>
  </si>
  <si>
    <t>240800329</t>
  </si>
  <si>
    <t>张凯博</t>
  </si>
  <si>
    <t>240800331</t>
  </si>
  <si>
    <t>张元</t>
  </si>
  <si>
    <t>240800332</t>
  </si>
  <si>
    <t>张哲瑞</t>
  </si>
  <si>
    <t>240800333</t>
  </si>
  <si>
    <t>钟佳男</t>
  </si>
  <si>
    <t>240800334</t>
  </si>
  <si>
    <t>周国浩</t>
  </si>
  <si>
    <t>240800401</t>
  </si>
  <si>
    <t>240800402</t>
  </si>
  <si>
    <t>田家铭</t>
  </si>
  <si>
    <t>240800403</t>
  </si>
  <si>
    <t>杨智慧</t>
  </si>
  <si>
    <t>240800404</t>
  </si>
  <si>
    <t>周梦淇</t>
  </si>
  <si>
    <t>240800406</t>
  </si>
  <si>
    <t>戴品铮</t>
  </si>
  <si>
    <t>240800407</t>
  </si>
  <si>
    <t>邓家钦</t>
  </si>
  <si>
    <t>240800408</t>
  </si>
  <si>
    <t>冯子鑫</t>
  </si>
  <si>
    <t>240800409</t>
  </si>
  <si>
    <t>宫铁岩</t>
  </si>
  <si>
    <t>240800410</t>
  </si>
  <si>
    <t>胡远亮</t>
  </si>
  <si>
    <t>240800411</t>
  </si>
  <si>
    <t>贾铭渲</t>
  </si>
  <si>
    <t>240800412</t>
  </si>
  <si>
    <t>李兆辉</t>
  </si>
  <si>
    <t>240800413</t>
  </si>
  <si>
    <t>刘东昕</t>
  </si>
  <si>
    <t>240800414</t>
  </si>
  <si>
    <t>240800415</t>
  </si>
  <si>
    <t>吕良</t>
  </si>
  <si>
    <t>240800416</t>
  </si>
  <si>
    <t>乔意天</t>
  </si>
  <si>
    <t>240800417</t>
  </si>
  <si>
    <t>王开伟</t>
  </si>
  <si>
    <t>240800419</t>
  </si>
  <si>
    <t>吴杰辉</t>
  </si>
  <si>
    <t>240800421</t>
  </si>
  <si>
    <t>240800422</t>
  </si>
  <si>
    <t>徐稳立</t>
  </si>
  <si>
    <t>240800423</t>
  </si>
  <si>
    <t>徐兴鑫</t>
  </si>
  <si>
    <t>240800425</t>
  </si>
  <si>
    <t>姚晨</t>
  </si>
  <si>
    <t>240800427</t>
  </si>
  <si>
    <t>余涛</t>
  </si>
  <si>
    <t>240800428</t>
  </si>
  <si>
    <t>袁志伟</t>
  </si>
  <si>
    <t>240800429</t>
  </si>
  <si>
    <t>张博</t>
  </si>
  <si>
    <t>240800430</t>
  </si>
  <si>
    <t>张韩睿</t>
  </si>
  <si>
    <t>240800431</t>
  </si>
  <si>
    <t>张晗瑞</t>
  </si>
  <si>
    <t>240800432</t>
  </si>
  <si>
    <t>周锦成</t>
  </si>
  <si>
    <t>240800433</t>
  </si>
  <si>
    <t>朱正泽</t>
  </si>
  <si>
    <t>240800501</t>
  </si>
  <si>
    <t>成鹏霞</t>
  </si>
  <si>
    <t>240800502</t>
  </si>
  <si>
    <t>高可</t>
  </si>
  <si>
    <t>240800503</t>
  </si>
  <si>
    <t>肖冰</t>
  </si>
  <si>
    <t>240800504</t>
  </si>
  <si>
    <t>曾思怡</t>
  </si>
  <si>
    <t>240800505</t>
  </si>
  <si>
    <t>蔡彬</t>
  </si>
  <si>
    <t>240800506</t>
  </si>
  <si>
    <t>范思佑</t>
  </si>
  <si>
    <t>240800507</t>
  </si>
  <si>
    <t>何涛</t>
  </si>
  <si>
    <t>240800508</t>
  </si>
  <si>
    <t>胡涛涛</t>
  </si>
  <si>
    <t>240800509</t>
  </si>
  <si>
    <t>姜星翰</t>
  </si>
  <si>
    <t>240800511</t>
  </si>
  <si>
    <t>李圣杰</t>
  </si>
  <si>
    <t>240800512</t>
  </si>
  <si>
    <t>李寅嘉</t>
  </si>
  <si>
    <t>240800513</t>
  </si>
  <si>
    <t>李曾</t>
  </si>
  <si>
    <t>240800514</t>
  </si>
  <si>
    <t>李正</t>
  </si>
  <si>
    <t>240800515</t>
  </si>
  <si>
    <t>李志鸿</t>
  </si>
  <si>
    <t>240800516</t>
  </si>
  <si>
    <t>李智航</t>
  </si>
  <si>
    <t>240800517</t>
  </si>
  <si>
    <t>刘容与</t>
  </si>
  <si>
    <t>240800518</t>
  </si>
  <si>
    <t>宋嘉豪</t>
  </si>
  <si>
    <t>240800519</t>
  </si>
  <si>
    <t>孙浩哲</t>
  </si>
  <si>
    <t>240800520</t>
  </si>
  <si>
    <t>王博扬</t>
  </si>
  <si>
    <t>240800521</t>
  </si>
  <si>
    <t>王佳</t>
  </si>
  <si>
    <t>240800522</t>
  </si>
  <si>
    <t>王南飞</t>
  </si>
  <si>
    <t>240800523</t>
  </si>
  <si>
    <t>吴鹏程</t>
  </si>
  <si>
    <t>240800524</t>
  </si>
  <si>
    <t>向东辉</t>
  </si>
  <si>
    <t>240800525</t>
  </si>
  <si>
    <t>谢偲羽</t>
  </si>
  <si>
    <t>240800526</t>
  </si>
  <si>
    <t>徐航伟</t>
  </si>
  <si>
    <t>240800527</t>
  </si>
  <si>
    <t>徐文翔</t>
  </si>
  <si>
    <t>240800528</t>
  </si>
  <si>
    <t>杨天乐</t>
  </si>
  <si>
    <t>240800529</t>
  </si>
  <si>
    <t>袁毅达</t>
  </si>
  <si>
    <t>240800530</t>
  </si>
  <si>
    <t>张永函</t>
  </si>
  <si>
    <t>240800531</t>
  </si>
  <si>
    <t>赵之栋</t>
  </si>
  <si>
    <t>240800533</t>
  </si>
  <si>
    <t>钟远超</t>
  </si>
  <si>
    <t>240800534</t>
  </si>
  <si>
    <t>周恩赐</t>
  </si>
  <si>
    <t>240800535</t>
  </si>
  <si>
    <t>240800601</t>
  </si>
  <si>
    <t>黎淑婉</t>
  </si>
  <si>
    <t>240800602</t>
  </si>
  <si>
    <t>王韵婷</t>
  </si>
  <si>
    <t>240800603</t>
  </si>
  <si>
    <t>杨诗语</t>
  </si>
  <si>
    <t>240800604</t>
  </si>
  <si>
    <t>张婧祎</t>
  </si>
  <si>
    <t>240800607</t>
  </si>
  <si>
    <t>蒋凯轩</t>
  </si>
  <si>
    <t>240800608</t>
  </si>
  <si>
    <t>李长宏</t>
  </si>
  <si>
    <t>240800609</t>
  </si>
  <si>
    <t>李健宁</t>
  </si>
  <si>
    <t>240800610</t>
  </si>
  <si>
    <t>刘坤鹏</t>
  </si>
  <si>
    <t>240800611</t>
  </si>
  <si>
    <t>陆颖</t>
  </si>
  <si>
    <t>240800612</t>
  </si>
  <si>
    <t>聂家辉</t>
  </si>
  <si>
    <t>240800614</t>
  </si>
  <si>
    <t>沈铭珂</t>
  </si>
  <si>
    <t>240800615</t>
  </si>
  <si>
    <t>宋友康</t>
  </si>
  <si>
    <t>240800616</t>
  </si>
  <si>
    <t>孙铭浩</t>
  </si>
  <si>
    <t>240800617</t>
  </si>
  <si>
    <t>孙廷青</t>
  </si>
  <si>
    <t>240800619</t>
  </si>
  <si>
    <t>孙垚洪</t>
  </si>
  <si>
    <t>240800620</t>
  </si>
  <si>
    <t>谭旭</t>
  </si>
  <si>
    <t>240800623</t>
  </si>
  <si>
    <t>蔚佳豪</t>
  </si>
  <si>
    <t>240800624</t>
  </si>
  <si>
    <t>徐赫远</t>
  </si>
  <si>
    <t>240800625</t>
  </si>
  <si>
    <t>徐文强</t>
  </si>
  <si>
    <t>240800627</t>
  </si>
  <si>
    <t>杨俊楠</t>
  </si>
  <si>
    <t>240800628</t>
  </si>
  <si>
    <t>240800630</t>
  </si>
  <si>
    <t>张旭亮</t>
  </si>
  <si>
    <t>240800631</t>
  </si>
  <si>
    <t>240800632</t>
  </si>
  <si>
    <t>张子权</t>
  </si>
  <si>
    <t>240800633</t>
  </si>
  <si>
    <t>钟远航</t>
  </si>
  <si>
    <t>220800108</t>
  </si>
  <si>
    <t>董慧宇</t>
  </si>
  <si>
    <t>220800116</t>
  </si>
  <si>
    <t>刘凌弈</t>
  </si>
  <si>
    <t>220800117</t>
  </si>
  <si>
    <t>刘晓泽</t>
  </si>
  <si>
    <t>220800133</t>
  </si>
  <si>
    <t>周宇杰</t>
  </si>
  <si>
    <t>220800303</t>
  </si>
  <si>
    <t>180950117</t>
  </si>
  <si>
    <t>马平川</t>
  </si>
  <si>
    <t>210110419</t>
  </si>
  <si>
    <t>刘青山</t>
  </si>
  <si>
    <t>210800506</t>
  </si>
  <si>
    <t>俞鑫颜</t>
  </si>
  <si>
    <t>210901111</t>
  </si>
  <si>
    <t>侯卫晨</t>
  </si>
  <si>
    <t>210901207</t>
  </si>
  <si>
    <t>211100129</t>
  </si>
  <si>
    <t>郭旭阳</t>
  </si>
  <si>
    <t>211310101</t>
  </si>
  <si>
    <t>丁怡</t>
  </si>
  <si>
    <t>211310128</t>
  </si>
  <si>
    <t>王世杰</t>
  </si>
  <si>
    <t>211310133</t>
  </si>
  <si>
    <t>周殷稷</t>
  </si>
  <si>
    <t>211310201</t>
  </si>
  <si>
    <t>阿茹晗</t>
  </si>
  <si>
    <t>211310204</t>
  </si>
  <si>
    <t>吴晓宇</t>
  </si>
  <si>
    <t>211310206</t>
  </si>
  <si>
    <t>211310208</t>
  </si>
  <si>
    <t>曾佳贝</t>
  </si>
  <si>
    <t>211310209</t>
  </si>
  <si>
    <t>张圆媛</t>
  </si>
  <si>
    <t>211310212</t>
  </si>
  <si>
    <t>211310218</t>
  </si>
  <si>
    <t>刘俣哲</t>
  </si>
  <si>
    <t>211310219</t>
  </si>
  <si>
    <t>马千瑜</t>
  </si>
  <si>
    <t>211310220</t>
  </si>
  <si>
    <t>毛俊豪</t>
  </si>
  <si>
    <t>211310221</t>
  </si>
  <si>
    <t>邵兵</t>
  </si>
  <si>
    <t>211310222</t>
  </si>
  <si>
    <t>万顺</t>
  </si>
  <si>
    <t>211310225</t>
  </si>
  <si>
    <t>徐友多</t>
  </si>
  <si>
    <t>211310226</t>
  </si>
  <si>
    <t>余秋言</t>
  </si>
  <si>
    <t>211310227</t>
  </si>
  <si>
    <t>俞曹</t>
  </si>
  <si>
    <t>211310228</t>
  </si>
  <si>
    <t>张汉卿</t>
  </si>
  <si>
    <t>211310232</t>
  </si>
  <si>
    <t>赵启星</t>
  </si>
  <si>
    <t>211310233</t>
  </si>
  <si>
    <t>朱宇轩</t>
  </si>
  <si>
    <t>211310234</t>
  </si>
  <si>
    <t>邹锦帛</t>
  </si>
  <si>
    <t>211310303</t>
  </si>
  <si>
    <t>李丛希</t>
  </si>
  <si>
    <t>211310304</t>
  </si>
  <si>
    <t>穆峥</t>
  </si>
  <si>
    <t>211310306</t>
  </si>
  <si>
    <t>211310313</t>
  </si>
  <si>
    <t>陈博远</t>
  </si>
  <si>
    <t>211310316</t>
  </si>
  <si>
    <t>雷皓阳</t>
  </si>
  <si>
    <t>211310318</t>
  </si>
  <si>
    <t>李率臻</t>
  </si>
  <si>
    <t>211310320</t>
  </si>
  <si>
    <t>刘应恒</t>
  </si>
  <si>
    <t>211310323</t>
  </si>
  <si>
    <t>孙韬强</t>
  </si>
  <si>
    <t>211310325</t>
  </si>
  <si>
    <t>王英时</t>
  </si>
  <si>
    <t>211310326</t>
  </si>
  <si>
    <t>韦京佐</t>
  </si>
  <si>
    <t>211310331</t>
  </si>
  <si>
    <t>叶京斌</t>
  </si>
  <si>
    <t>211310333</t>
  </si>
  <si>
    <t>朱俊宇</t>
  </si>
  <si>
    <t>211380130</t>
  </si>
  <si>
    <t>芮畅</t>
  </si>
  <si>
    <t>210610203</t>
  </si>
  <si>
    <t>陈思羽</t>
  </si>
  <si>
    <t>210860119</t>
  </si>
  <si>
    <t>王善路</t>
  </si>
  <si>
    <t>210910515</t>
  </si>
  <si>
    <t>郭东旭</t>
  </si>
  <si>
    <t>211140207</t>
  </si>
  <si>
    <t>娄竞文</t>
  </si>
  <si>
    <t>211310105</t>
  </si>
  <si>
    <t>倪乐怡</t>
  </si>
  <si>
    <t>211310107</t>
  </si>
  <si>
    <t>秦河瑞</t>
  </si>
  <si>
    <t>211310108</t>
  </si>
  <si>
    <t>王逗逗</t>
  </si>
  <si>
    <t>211310110</t>
  </si>
  <si>
    <t>杨紫璇</t>
  </si>
  <si>
    <t>211310111</t>
  </si>
  <si>
    <t>尹熠晗</t>
  </si>
  <si>
    <t>211310112</t>
  </si>
  <si>
    <t>陈新原</t>
  </si>
  <si>
    <t>211310113</t>
  </si>
  <si>
    <t>顾笑与</t>
  </si>
  <si>
    <t>211310117</t>
  </si>
  <si>
    <t>黄智超</t>
  </si>
  <si>
    <t>211310119</t>
  </si>
  <si>
    <t>李虹宇</t>
  </si>
  <si>
    <t>211310121</t>
  </si>
  <si>
    <t>马子奇</t>
  </si>
  <si>
    <t>211310122</t>
  </si>
  <si>
    <t>彭杰</t>
  </si>
  <si>
    <t>211310123</t>
  </si>
  <si>
    <t>邱文洋</t>
  </si>
  <si>
    <t>211310125</t>
  </si>
  <si>
    <t>任天宇</t>
  </si>
  <si>
    <t>211310127</t>
  </si>
  <si>
    <t>孙鑫鹏</t>
  </si>
  <si>
    <t>211310402</t>
  </si>
  <si>
    <t>董俊兰</t>
  </si>
  <si>
    <t>211310403</t>
  </si>
  <si>
    <t>郝婵婵</t>
  </si>
  <si>
    <t>211310404</t>
  </si>
  <si>
    <t>胡砾</t>
  </si>
  <si>
    <t>211310421</t>
  </si>
  <si>
    <t>雷瑞东</t>
  </si>
  <si>
    <t>211310422</t>
  </si>
  <si>
    <t>李天贵</t>
  </si>
  <si>
    <t>211310423</t>
  </si>
  <si>
    <t>刘豪</t>
  </si>
  <si>
    <t>211310424</t>
  </si>
  <si>
    <t>211310426</t>
  </si>
  <si>
    <t>乔滕屹</t>
  </si>
  <si>
    <t>211310433</t>
  </si>
  <si>
    <t>211310434</t>
  </si>
  <si>
    <t>张丰瑞</t>
  </si>
  <si>
    <t>211310501</t>
  </si>
  <si>
    <t>陈婉萱</t>
  </si>
  <si>
    <t>211310502</t>
  </si>
  <si>
    <t>211310512</t>
  </si>
  <si>
    <t>范徐立</t>
  </si>
  <si>
    <t>211310519</t>
  </si>
  <si>
    <t>211310520</t>
  </si>
  <si>
    <t>刘金鹏</t>
  </si>
  <si>
    <t>211310521</t>
  </si>
  <si>
    <t>211310527</t>
  </si>
  <si>
    <t>汪荣旸</t>
  </si>
  <si>
    <t>211310529</t>
  </si>
  <si>
    <t>211310531</t>
  </si>
  <si>
    <t>赵柴栋</t>
  </si>
  <si>
    <t>211310532</t>
  </si>
  <si>
    <t>朱伊成</t>
  </si>
  <si>
    <t>211310533</t>
  </si>
  <si>
    <t>祖博</t>
  </si>
  <si>
    <t>210400110</t>
  </si>
  <si>
    <t>齐伟彤</t>
  </si>
  <si>
    <t>220800311</t>
  </si>
  <si>
    <t>侯迦得</t>
  </si>
  <si>
    <t>220901115</t>
  </si>
  <si>
    <t>孙文彤</t>
  </si>
  <si>
    <t>221310108</t>
  </si>
  <si>
    <t>张震玲</t>
  </si>
  <si>
    <t>221310118</t>
  </si>
  <si>
    <t>汪嘉乐</t>
  </si>
  <si>
    <t>221310126</t>
  </si>
  <si>
    <t>阎子鹏</t>
  </si>
  <si>
    <t>221310128</t>
  </si>
  <si>
    <t>陈缪鑫</t>
  </si>
  <si>
    <t>221310202</t>
  </si>
  <si>
    <t>贾贝妮</t>
  </si>
  <si>
    <t>221310205</t>
  </si>
  <si>
    <t>王琳炫</t>
  </si>
  <si>
    <t>221310207</t>
  </si>
  <si>
    <t>薛雯菲</t>
  </si>
  <si>
    <t>221310212</t>
  </si>
  <si>
    <t>顾文凯</t>
  </si>
  <si>
    <t>221310215</t>
  </si>
  <si>
    <t>纪劲辰</t>
  </si>
  <si>
    <t>221310216</t>
  </si>
  <si>
    <t>李晨晖</t>
  </si>
  <si>
    <t>221310218</t>
  </si>
  <si>
    <t>梁洪铭</t>
  </si>
  <si>
    <t>221310307</t>
  </si>
  <si>
    <t>夏雨涵</t>
  </si>
  <si>
    <t>221310313</t>
  </si>
  <si>
    <t>胡顺卓</t>
  </si>
  <si>
    <t>221310322</t>
  </si>
  <si>
    <t>沈坚明</t>
  </si>
  <si>
    <t>221310323</t>
  </si>
  <si>
    <t>唐浩东</t>
  </si>
  <si>
    <t>221310324</t>
  </si>
  <si>
    <t>王宇康</t>
  </si>
  <si>
    <t>221310326</t>
  </si>
  <si>
    <t>张科</t>
  </si>
  <si>
    <t>221310405</t>
  </si>
  <si>
    <t>221310422</t>
  </si>
  <si>
    <t>221310425</t>
  </si>
  <si>
    <t>221310427</t>
  </si>
  <si>
    <t>朱涛</t>
  </si>
  <si>
    <t>221310430</t>
  </si>
  <si>
    <t>谢尔扎提·斯拉吉丁</t>
  </si>
  <si>
    <t>221310431</t>
  </si>
  <si>
    <t>221310432</t>
  </si>
  <si>
    <t>朱凯</t>
  </si>
  <si>
    <t>221310511</t>
  </si>
  <si>
    <t>方佳豪</t>
  </si>
  <si>
    <t>221310523</t>
  </si>
  <si>
    <t>谢世政</t>
  </si>
  <si>
    <t>221310524</t>
  </si>
  <si>
    <t>于瑞发</t>
  </si>
  <si>
    <t>221310525</t>
  </si>
  <si>
    <t>张歌</t>
  </si>
  <si>
    <t>221310607</t>
  </si>
  <si>
    <t>魏心奕</t>
  </si>
  <si>
    <t>221310612</t>
  </si>
  <si>
    <t>樊世贤</t>
  </si>
  <si>
    <t>221310615</t>
  </si>
  <si>
    <t>刘国强</t>
  </si>
  <si>
    <t>221310616</t>
  </si>
  <si>
    <t>潘银锋</t>
  </si>
  <si>
    <t>221310621</t>
  </si>
  <si>
    <t>许学涵</t>
  </si>
  <si>
    <t>221310622</t>
  </si>
  <si>
    <t>姚江豪</t>
  </si>
  <si>
    <t>221310626</t>
  </si>
  <si>
    <t>郑润楠</t>
  </si>
  <si>
    <t>221310631</t>
  </si>
  <si>
    <t>许孜恒</t>
  </si>
  <si>
    <t>220400633</t>
  </si>
  <si>
    <t>郭峻岑</t>
  </si>
  <si>
    <t>220800613</t>
  </si>
  <si>
    <t>丁方骏</t>
  </si>
  <si>
    <t>221140206</t>
  </si>
  <si>
    <t>陈昊</t>
  </si>
  <si>
    <t>221310112</t>
  </si>
  <si>
    <t>梁子潭</t>
  </si>
  <si>
    <t>221310114</t>
  </si>
  <si>
    <t>刘健</t>
  </si>
  <si>
    <t>221310115</t>
  </si>
  <si>
    <t>刘昊江</t>
  </si>
  <si>
    <t>221310125</t>
  </si>
  <si>
    <t>谢承烨</t>
  </si>
  <si>
    <t>221310208</t>
  </si>
  <si>
    <t>周金林</t>
  </si>
  <si>
    <t>221310211</t>
  </si>
  <si>
    <t>傅尔斐</t>
  </si>
  <si>
    <t>221310214</t>
  </si>
  <si>
    <t>黄礼乐</t>
  </si>
  <si>
    <t>221310217</t>
  </si>
  <si>
    <t>李郝</t>
  </si>
  <si>
    <t>221310230</t>
  </si>
  <si>
    <t>马傲</t>
  </si>
  <si>
    <t>221310302</t>
  </si>
  <si>
    <t>董谦毓</t>
  </si>
  <si>
    <t>221310303</t>
  </si>
  <si>
    <t>黄思瑜</t>
  </si>
  <si>
    <t>221310305</t>
  </si>
  <si>
    <t>唐雨帆</t>
  </si>
  <si>
    <t>221310309</t>
  </si>
  <si>
    <t>张贝贝</t>
  </si>
  <si>
    <t>221310314</t>
  </si>
  <si>
    <t>兰涛</t>
  </si>
  <si>
    <t>221310401</t>
  </si>
  <si>
    <t>但愿</t>
  </si>
  <si>
    <t>221310402</t>
  </si>
  <si>
    <t>221310404</t>
  </si>
  <si>
    <t>孙齐</t>
  </si>
  <si>
    <t>221310406</t>
  </si>
  <si>
    <t>武文琪</t>
  </si>
  <si>
    <t>221310407</t>
  </si>
  <si>
    <t>杨欣</t>
  </si>
  <si>
    <t>221310414</t>
  </si>
  <si>
    <t>赖卓然</t>
  </si>
  <si>
    <t>221310415</t>
  </si>
  <si>
    <t>罗有炜</t>
  </si>
  <si>
    <t>221310428</t>
  </si>
  <si>
    <t>益西康珠</t>
  </si>
  <si>
    <t>221310507</t>
  </si>
  <si>
    <t>张敏</t>
  </si>
  <si>
    <t>221310508</t>
  </si>
  <si>
    <t>221310520</t>
  </si>
  <si>
    <t>宋禹孟坤</t>
  </si>
  <si>
    <t>221310526</t>
  </si>
  <si>
    <t>张小玮</t>
  </si>
  <si>
    <t>221310527</t>
  </si>
  <si>
    <t>褚顺强</t>
  </si>
  <si>
    <t>221310528</t>
  </si>
  <si>
    <t>赵晓薇</t>
  </si>
  <si>
    <t>221310602</t>
  </si>
  <si>
    <t>冯欣雨</t>
  </si>
  <si>
    <t>221310603</t>
  </si>
  <si>
    <t>蒋欣雨</t>
  </si>
  <si>
    <t>221310613</t>
  </si>
  <si>
    <t>兰星睿</t>
  </si>
  <si>
    <t>221310614</t>
  </si>
  <si>
    <t>梁俊</t>
  </si>
  <si>
    <t>221310625</t>
  </si>
  <si>
    <t>张烜畅</t>
  </si>
  <si>
    <t>221310629</t>
  </si>
  <si>
    <t>陈睿</t>
  </si>
  <si>
    <t>231310102</t>
  </si>
  <si>
    <t>李品一</t>
  </si>
  <si>
    <t>231310103</t>
  </si>
  <si>
    <t>梁家宁</t>
  </si>
  <si>
    <t>231310108</t>
  </si>
  <si>
    <t>周佳丽</t>
  </si>
  <si>
    <t>231310113</t>
  </si>
  <si>
    <t>郭文浩</t>
  </si>
  <si>
    <t>231310118</t>
  </si>
  <si>
    <t>林柏良</t>
  </si>
  <si>
    <t>231310125</t>
  </si>
  <si>
    <t>伍晨航</t>
  </si>
  <si>
    <t>231310129</t>
  </si>
  <si>
    <t>张宸熙</t>
  </si>
  <si>
    <t>231310201</t>
  </si>
  <si>
    <t>曹雪</t>
  </si>
  <si>
    <t>231310207</t>
  </si>
  <si>
    <t>邵学雯</t>
  </si>
  <si>
    <t>231310209</t>
  </si>
  <si>
    <t>汪依秀</t>
  </si>
  <si>
    <t>231310210</t>
  </si>
  <si>
    <t>蔡宜辰</t>
  </si>
  <si>
    <t>231310214</t>
  </si>
  <si>
    <t>胡闫成笑</t>
  </si>
  <si>
    <t>231310218</t>
  </si>
  <si>
    <t>刘亦宸</t>
  </si>
  <si>
    <t>231310222</t>
  </si>
  <si>
    <t>231310231</t>
  </si>
  <si>
    <t>裘皓然</t>
  </si>
  <si>
    <t>231310309</t>
  </si>
  <si>
    <t>滕梓夷</t>
  </si>
  <si>
    <t>231310311</t>
  </si>
  <si>
    <t>陈天杰</t>
  </si>
  <si>
    <t>231310320</t>
  </si>
  <si>
    <t>刘光硕</t>
  </si>
  <si>
    <t>231310321</t>
  </si>
  <si>
    <t>刘楷屹</t>
  </si>
  <si>
    <t>231310322</t>
  </si>
  <si>
    <t>马子森</t>
  </si>
  <si>
    <t>231310323</t>
  </si>
  <si>
    <t>那洪博</t>
  </si>
  <si>
    <t>231310324</t>
  </si>
  <si>
    <t>孙鸿毅</t>
  </si>
  <si>
    <t>231310325</t>
  </si>
  <si>
    <t>孙明皓</t>
  </si>
  <si>
    <t>231310328</t>
  </si>
  <si>
    <t>杨先瑜</t>
  </si>
  <si>
    <t>231310331</t>
  </si>
  <si>
    <t>张伟康</t>
  </si>
  <si>
    <t>231310410</t>
  </si>
  <si>
    <t>程建新</t>
  </si>
  <si>
    <t>231310413</t>
  </si>
  <si>
    <t>金明翔</t>
  </si>
  <si>
    <t>231310418</t>
  </si>
  <si>
    <t>谭嘉力</t>
  </si>
  <si>
    <t>231310430</t>
  </si>
  <si>
    <t>张壹凯</t>
  </si>
  <si>
    <t>231310431</t>
  </si>
  <si>
    <t>郑方宇</t>
  </si>
  <si>
    <t>231310503</t>
  </si>
  <si>
    <t>陈杨洋</t>
  </si>
  <si>
    <t>231310507</t>
  </si>
  <si>
    <t>张嘉仪</t>
  </si>
  <si>
    <t>231310508</t>
  </si>
  <si>
    <t>赵芸溪</t>
  </si>
  <si>
    <t>231310521</t>
  </si>
  <si>
    <t>王晋哲</t>
  </si>
  <si>
    <t>231310527</t>
  </si>
  <si>
    <t>张庭硕</t>
  </si>
  <si>
    <t>231310528</t>
  </si>
  <si>
    <t>赵小龙</t>
  </si>
  <si>
    <t>231310601</t>
  </si>
  <si>
    <t>蔡汶纯</t>
  </si>
  <si>
    <t>231310603</t>
  </si>
  <si>
    <t>陈新蕾</t>
  </si>
  <si>
    <t>231310604</t>
  </si>
  <si>
    <t>方晓瑞</t>
  </si>
  <si>
    <t>231310616</t>
  </si>
  <si>
    <t>潘立达</t>
  </si>
  <si>
    <t>220120114</t>
  </si>
  <si>
    <t>刘思敏</t>
  </si>
  <si>
    <t>221030126</t>
  </si>
  <si>
    <t>230800412</t>
  </si>
  <si>
    <t>李宏为</t>
  </si>
  <si>
    <t>230901116</t>
  </si>
  <si>
    <t>王广瑞</t>
  </si>
  <si>
    <t>231210230</t>
  </si>
  <si>
    <t>申森</t>
  </si>
  <si>
    <t>231310104</t>
  </si>
  <si>
    <t>陆锦悦</t>
  </si>
  <si>
    <t>231310109</t>
  </si>
  <si>
    <t>周哲彤</t>
  </si>
  <si>
    <t>231310123</t>
  </si>
  <si>
    <t>孙鹏辉</t>
  </si>
  <si>
    <t>231310127</t>
  </si>
  <si>
    <t>叶文涛</t>
  </si>
  <si>
    <t>231310205</t>
  </si>
  <si>
    <t>任仪</t>
  </si>
  <si>
    <t>231310215</t>
  </si>
  <si>
    <t>李柏轩</t>
  </si>
  <si>
    <t>231310228</t>
  </si>
  <si>
    <t>张俊文</t>
  </si>
  <si>
    <t>231310305</t>
  </si>
  <si>
    <t>苏子矜</t>
  </si>
  <si>
    <t>231310306</t>
  </si>
  <si>
    <t>魏朝霞</t>
  </si>
  <si>
    <t>231310308</t>
  </si>
  <si>
    <t>杨欣源</t>
  </si>
  <si>
    <t>231310312</t>
  </si>
  <si>
    <t>陈展</t>
  </si>
  <si>
    <t>231310313</t>
  </si>
  <si>
    <t>何湘</t>
  </si>
  <si>
    <t>231310314</t>
  </si>
  <si>
    <t>黄嘉兴</t>
  </si>
  <si>
    <t>231310315</t>
  </si>
  <si>
    <t>贾浩然</t>
  </si>
  <si>
    <t>231310316</t>
  </si>
  <si>
    <t>简昊宇</t>
  </si>
  <si>
    <t>231310317</t>
  </si>
  <si>
    <t>李胡阳</t>
  </si>
  <si>
    <t>231310318</t>
  </si>
  <si>
    <t>李华峰</t>
  </si>
  <si>
    <t>231310326</t>
  </si>
  <si>
    <t>王彤霏</t>
  </si>
  <si>
    <t>231310327</t>
  </si>
  <si>
    <t>谢昀辰</t>
  </si>
  <si>
    <t>231310329</t>
  </si>
  <si>
    <t>叶明炫</t>
  </si>
  <si>
    <t>231310404</t>
  </si>
  <si>
    <t>惠韵涵</t>
  </si>
  <si>
    <t>231310405</t>
  </si>
  <si>
    <t>李林洁</t>
  </si>
  <si>
    <t>231310409</t>
  </si>
  <si>
    <t>自彦婕</t>
  </si>
  <si>
    <t>231310412</t>
  </si>
  <si>
    <t>黄浩举</t>
  </si>
  <si>
    <t>231310416</t>
  </si>
  <si>
    <t>刘佳杰</t>
  </si>
  <si>
    <t>231310420</t>
  </si>
  <si>
    <t>王佳浩</t>
  </si>
  <si>
    <t>231310424</t>
  </si>
  <si>
    <t>夏子翔</t>
  </si>
  <si>
    <t>231310425</t>
  </si>
  <si>
    <t>徐浩民</t>
  </si>
  <si>
    <t>231310505</t>
  </si>
  <si>
    <t>谢晓坤</t>
  </si>
  <si>
    <t>231310506</t>
  </si>
  <si>
    <t>余梁音</t>
  </si>
  <si>
    <t>231310525</t>
  </si>
  <si>
    <t>徐张琪</t>
  </si>
  <si>
    <t>231310526</t>
  </si>
  <si>
    <t>张东健</t>
  </si>
  <si>
    <t>231310529</t>
  </si>
  <si>
    <t>周长禹</t>
  </si>
  <si>
    <t>231310605</t>
  </si>
  <si>
    <t>李柯曼</t>
  </si>
  <si>
    <t>231310607</t>
  </si>
  <si>
    <t>沈艾玲</t>
  </si>
  <si>
    <t>231310611</t>
  </si>
  <si>
    <t>陈怀谷</t>
  </si>
  <si>
    <t>231310620</t>
  </si>
  <si>
    <t>王乐天</t>
  </si>
  <si>
    <t>231310621</t>
  </si>
  <si>
    <t>王子乐</t>
  </si>
  <si>
    <t>231310627</t>
  </si>
  <si>
    <t>张建坤</t>
  </si>
  <si>
    <t>231310630</t>
  </si>
  <si>
    <t>闫逸飞</t>
  </si>
  <si>
    <t>231370107</t>
  </si>
  <si>
    <t>于小茜</t>
  </si>
  <si>
    <t>231311110</t>
  </si>
  <si>
    <t>231311111</t>
  </si>
  <si>
    <t>231311115</t>
  </si>
  <si>
    <t>231311120</t>
  </si>
  <si>
    <t>231311121</t>
  </si>
  <si>
    <t>231311122</t>
  </si>
  <si>
    <t>郄翊</t>
  </si>
  <si>
    <t>231311123</t>
  </si>
  <si>
    <t>卢海坤</t>
  </si>
  <si>
    <t>241311101</t>
  </si>
  <si>
    <t>241311102</t>
  </si>
  <si>
    <t>241311103</t>
  </si>
  <si>
    <t>241311104</t>
  </si>
  <si>
    <t>241311105</t>
  </si>
  <si>
    <t>241311106</t>
  </si>
  <si>
    <t>241311107</t>
  </si>
  <si>
    <t>241311108</t>
  </si>
  <si>
    <t>241311109</t>
  </si>
  <si>
    <t>241311110</t>
  </si>
  <si>
    <t>241311111</t>
  </si>
  <si>
    <t>241311112</t>
  </si>
  <si>
    <t>241311113</t>
  </si>
  <si>
    <t>241311114</t>
  </si>
  <si>
    <t>241311115</t>
  </si>
  <si>
    <t>沈人杰</t>
  </si>
  <si>
    <t>241311116</t>
  </si>
  <si>
    <t>241311117</t>
  </si>
  <si>
    <t>241311118</t>
  </si>
  <si>
    <t>241311119</t>
  </si>
  <si>
    <t>241311120</t>
  </si>
  <si>
    <t>241311121</t>
  </si>
  <si>
    <t>241311122</t>
  </si>
  <si>
    <t>241311123</t>
  </si>
  <si>
    <t>241310101</t>
  </si>
  <si>
    <t>蔡奕暄</t>
  </si>
  <si>
    <t>241310102</t>
  </si>
  <si>
    <t>刘卜菲</t>
  </si>
  <si>
    <t>241310103</t>
  </si>
  <si>
    <t>卢欣雨</t>
  </si>
  <si>
    <t>241310104</t>
  </si>
  <si>
    <t>沈珉羽</t>
  </si>
  <si>
    <t>241310105</t>
  </si>
  <si>
    <t>王浩琳</t>
  </si>
  <si>
    <t>241310106</t>
  </si>
  <si>
    <t>谢清华</t>
  </si>
  <si>
    <t>241310107</t>
  </si>
  <si>
    <t>杨文馨</t>
  </si>
  <si>
    <t>241310108</t>
  </si>
  <si>
    <t>张艺恬</t>
  </si>
  <si>
    <t>241310109</t>
  </si>
  <si>
    <t>覃义惠</t>
  </si>
  <si>
    <t>241310110</t>
  </si>
  <si>
    <t>卞纪岩</t>
  </si>
  <si>
    <t>241310111</t>
  </si>
  <si>
    <t>陈玉铭</t>
  </si>
  <si>
    <t>241310112</t>
  </si>
  <si>
    <t>方文彬</t>
  </si>
  <si>
    <t>241310113</t>
  </si>
  <si>
    <t>桂诚阳</t>
  </si>
  <si>
    <t>241310114</t>
  </si>
  <si>
    <t>郭富豪</t>
  </si>
  <si>
    <t>241310115</t>
  </si>
  <si>
    <t>蒋吕豪</t>
  </si>
  <si>
    <t>241310116</t>
  </si>
  <si>
    <t>李方硕</t>
  </si>
  <si>
    <t>241310117</t>
  </si>
  <si>
    <t>刘畅宇</t>
  </si>
  <si>
    <t>241310118</t>
  </si>
  <si>
    <t>刘虹辛</t>
  </si>
  <si>
    <t>241310119</t>
  </si>
  <si>
    <t>刘松源</t>
  </si>
  <si>
    <t>241310120</t>
  </si>
  <si>
    <t>刘炫阳</t>
  </si>
  <si>
    <t>241310121</t>
  </si>
  <si>
    <t>马天宇</t>
  </si>
  <si>
    <t>241310122</t>
  </si>
  <si>
    <t>庞润泽</t>
  </si>
  <si>
    <t>241310123</t>
  </si>
  <si>
    <t>朴劲润</t>
  </si>
  <si>
    <t>241310124</t>
  </si>
  <si>
    <t>王天昊</t>
  </si>
  <si>
    <t>241310125</t>
  </si>
  <si>
    <t>王赞旭</t>
  </si>
  <si>
    <t>241310126</t>
  </si>
  <si>
    <t>王执睿</t>
  </si>
  <si>
    <t>241310127</t>
  </si>
  <si>
    <t>向晓宇</t>
  </si>
  <si>
    <t>241310128</t>
  </si>
  <si>
    <t>应宇哲</t>
  </si>
  <si>
    <t>241310129</t>
  </si>
  <si>
    <t>张书铠</t>
  </si>
  <si>
    <t>241310130</t>
  </si>
  <si>
    <t>郑文涵</t>
  </si>
  <si>
    <t>241310131</t>
  </si>
  <si>
    <t>周瑞</t>
  </si>
  <si>
    <t>241310132</t>
  </si>
  <si>
    <t>周晓明</t>
  </si>
  <si>
    <t>241310201</t>
  </si>
  <si>
    <t>曹梦佳</t>
  </si>
  <si>
    <t>241310202</t>
  </si>
  <si>
    <t>崔丽娜</t>
  </si>
  <si>
    <t>241310203</t>
  </si>
  <si>
    <t>梁逸聪</t>
  </si>
  <si>
    <t>241310204</t>
  </si>
  <si>
    <t>马奕婷</t>
  </si>
  <si>
    <t>241310205</t>
  </si>
  <si>
    <t>钱卓涵</t>
  </si>
  <si>
    <t>241310206</t>
  </si>
  <si>
    <t>苏美丹</t>
  </si>
  <si>
    <t>241310207</t>
  </si>
  <si>
    <t>王佳瑞</t>
  </si>
  <si>
    <t>241310208</t>
  </si>
  <si>
    <t>魏昕瑶</t>
  </si>
  <si>
    <t>241310209</t>
  </si>
  <si>
    <t>赵胜文</t>
  </si>
  <si>
    <t>241310210</t>
  </si>
  <si>
    <t>陈俊宇</t>
  </si>
  <si>
    <t>241310211</t>
  </si>
  <si>
    <t>戴奕晟</t>
  </si>
  <si>
    <t>241310212</t>
  </si>
  <si>
    <t>范昊铭</t>
  </si>
  <si>
    <t>241310213</t>
  </si>
  <si>
    <t>管国清</t>
  </si>
  <si>
    <t>241310214</t>
  </si>
  <si>
    <t>贺钰起</t>
  </si>
  <si>
    <t>241310215</t>
  </si>
  <si>
    <t>胡郢庄</t>
  </si>
  <si>
    <t>241310216</t>
  </si>
  <si>
    <t>黎孝锦</t>
  </si>
  <si>
    <t>241310217</t>
  </si>
  <si>
    <t>李导航</t>
  </si>
  <si>
    <t>241310218</t>
  </si>
  <si>
    <t>林裕洋</t>
  </si>
  <si>
    <t>241310219</t>
  </si>
  <si>
    <t>刘松涛</t>
  </si>
  <si>
    <t>241310220</t>
  </si>
  <si>
    <t>刘逸伦</t>
  </si>
  <si>
    <t>241310221</t>
  </si>
  <si>
    <t>马显轩</t>
  </si>
  <si>
    <t>241310222</t>
  </si>
  <si>
    <t>聂冠云</t>
  </si>
  <si>
    <t>241310223</t>
  </si>
  <si>
    <t>潘涵睿</t>
  </si>
  <si>
    <t>241310224</t>
  </si>
  <si>
    <t>任伊宁</t>
  </si>
  <si>
    <t>241310225</t>
  </si>
  <si>
    <t>石天成</t>
  </si>
  <si>
    <t>241310226</t>
  </si>
  <si>
    <t>王晨阳</t>
  </si>
  <si>
    <t>241310227</t>
  </si>
  <si>
    <t>王洪瑞</t>
  </si>
  <si>
    <t>241310228</t>
  </si>
  <si>
    <t>杨东临</t>
  </si>
  <si>
    <t>241310229</t>
  </si>
  <si>
    <t>尹耀湘</t>
  </si>
  <si>
    <t>241310230</t>
  </si>
  <si>
    <t>余咏韩</t>
  </si>
  <si>
    <t>241310231</t>
  </si>
  <si>
    <t>张抒河</t>
  </si>
  <si>
    <t>241310232</t>
  </si>
  <si>
    <t>周驰宇</t>
  </si>
  <si>
    <t>241310301</t>
  </si>
  <si>
    <t>高瑞欣</t>
  </si>
  <si>
    <t>241310302</t>
  </si>
  <si>
    <t>郭思宇</t>
  </si>
  <si>
    <t>241310303</t>
  </si>
  <si>
    <t>姜姗姗</t>
  </si>
  <si>
    <t>241310304</t>
  </si>
  <si>
    <t>李洛莹</t>
  </si>
  <si>
    <t>241310305</t>
  </si>
  <si>
    <t>李思亮</t>
  </si>
  <si>
    <t>241310306</t>
  </si>
  <si>
    <t>汤维怡</t>
  </si>
  <si>
    <t>241310307</t>
  </si>
  <si>
    <t>王芳菲</t>
  </si>
  <si>
    <t>241310308</t>
  </si>
  <si>
    <t>张絮婷</t>
  </si>
  <si>
    <t>241310309</t>
  </si>
  <si>
    <t>陈永辉</t>
  </si>
  <si>
    <t>241310310</t>
  </si>
  <si>
    <t>邓大为</t>
  </si>
  <si>
    <t>241310311</t>
  </si>
  <si>
    <t>谷文博</t>
  </si>
  <si>
    <t>241310312</t>
  </si>
  <si>
    <t>韩佳峻</t>
  </si>
  <si>
    <t>241310313</t>
  </si>
  <si>
    <t>韩唐毅</t>
  </si>
  <si>
    <t>241310314</t>
  </si>
  <si>
    <t>李兴开</t>
  </si>
  <si>
    <t>241310315</t>
  </si>
  <si>
    <t>林明宇</t>
  </si>
  <si>
    <t>241310316</t>
  </si>
  <si>
    <t>凌杨</t>
  </si>
  <si>
    <t>241310317</t>
  </si>
  <si>
    <t>刘崇轩</t>
  </si>
  <si>
    <t>241310318</t>
  </si>
  <si>
    <t>刘梓淇</t>
  </si>
  <si>
    <t>241310319</t>
  </si>
  <si>
    <t>鲁海鹏</t>
  </si>
  <si>
    <t>241310320</t>
  </si>
  <si>
    <t>陆知远</t>
  </si>
  <si>
    <t>241310321</t>
  </si>
  <si>
    <t>桑佳强</t>
  </si>
  <si>
    <t>241310322</t>
  </si>
  <si>
    <t>邵军友</t>
  </si>
  <si>
    <t>241310323</t>
  </si>
  <si>
    <t>石晶皓</t>
  </si>
  <si>
    <t>241310324</t>
  </si>
  <si>
    <t>谭万和</t>
  </si>
  <si>
    <t>241310325</t>
  </si>
  <si>
    <t>王若翔</t>
  </si>
  <si>
    <t>241310326</t>
  </si>
  <si>
    <t>翁富城</t>
  </si>
  <si>
    <t>241310327</t>
  </si>
  <si>
    <t>吴建乐</t>
  </si>
  <si>
    <t>241310328</t>
  </si>
  <si>
    <t>吴思翰</t>
  </si>
  <si>
    <t>241310329</t>
  </si>
  <si>
    <t>詹子涵</t>
  </si>
  <si>
    <t>241310330</t>
  </si>
  <si>
    <t>赵旭彬</t>
  </si>
  <si>
    <t>241310331</t>
  </si>
  <si>
    <t>朱学智</t>
  </si>
  <si>
    <t>241310401</t>
  </si>
  <si>
    <t>樊星宇</t>
  </si>
  <si>
    <t>241310402</t>
  </si>
  <si>
    <t>范美琪</t>
  </si>
  <si>
    <t>241310403</t>
  </si>
  <si>
    <t>冯思欣</t>
  </si>
  <si>
    <t>241310404</t>
  </si>
  <si>
    <t>李子默</t>
  </si>
  <si>
    <t>241310405</t>
  </si>
  <si>
    <t>苏小月</t>
  </si>
  <si>
    <t>241310406</t>
  </si>
  <si>
    <t>孙莉</t>
  </si>
  <si>
    <t>241310407</t>
  </si>
  <si>
    <t>张雯欣</t>
  </si>
  <si>
    <t>241310408</t>
  </si>
  <si>
    <t>朱红绘</t>
  </si>
  <si>
    <t>241310409</t>
  </si>
  <si>
    <t>班旦曲尼</t>
  </si>
  <si>
    <t>241310410</t>
  </si>
  <si>
    <t>鲍俊毅</t>
  </si>
  <si>
    <t>241310411</t>
  </si>
  <si>
    <t>何垣铮</t>
  </si>
  <si>
    <t>241310412</t>
  </si>
  <si>
    <t>江良臣</t>
  </si>
  <si>
    <t>241310413</t>
  </si>
  <si>
    <t>乐熠玮</t>
  </si>
  <si>
    <t>241310414</t>
  </si>
  <si>
    <t>李彦龙</t>
  </si>
  <si>
    <t>241310415</t>
  </si>
  <si>
    <t>李毅飞</t>
  </si>
  <si>
    <t>241310416</t>
  </si>
  <si>
    <t>梁翰林</t>
  </si>
  <si>
    <t>241310417</t>
  </si>
  <si>
    <t>林扬博</t>
  </si>
  <si>
    <t>241310418</t>
  </si>
  <si>
    <t>刘载硕</t>
  </si>
  <si>
    <t>241310419</t>
  </si>
  <si>
    <t>马玉虎</t>
  </si>
  <si>
    <t>241310420</t>
  </si>
  <si>
    <t>唐梨</t>
  </si>
  <si>
    <t>241310421</t>
  </si>
  <si>
    <t>王良威</t>
  </si>
  <si>
    <t>241310422</t>
  </si>
  <si>
    <t>王飘飏</t>
  </si>
  <si>
    <t>241310423</t>
  </si>
  <si>
    <t>王彦博</t>
  </si>
  <si>
    <t>241310424</t>
  </si>
  <si>
    <t>王韵深</t>
  </si>
  <si>
    <t>241310425</t>
  </si>
  <si>
    <t>吴振宇</t>
  </si>
  <si>
    <t>241310426</t>
  </si>
  <si>
    <t>武华睿</t>
  </si>
  <si>
    <t>241310427</t>
  </si>
  <si>
    <t>徐瑞祥</t>
  </si>
  <si>
    <t>241310428</t>
  </si>
  <si>
    <t>詹昭瑞</t>
  </si>
  <si>
    <t>241310429</t>
  </si>
  <si>
    <t>张锡杰</t>
  </si>
  <si>
    <t>241310430</t>
  </si>
  <si>
    <t>赵佳冲</t>
  </si>
  <si>
    <t>241310431</t>
  </si>
  <si>
    <t>周敬哲</t>
  </si>
  <si>
    <t>241310501</t>
  </si>
  <si>
    <t>高欣妍</t>
  </si>
  <si>
    <t>241310502</t>
  </si>
  <si>
    <t>韩慧娟</t>
  </si>
  <si>
    <t>241310503</t>
  </si>
  <si>
    <t>姜文千</t>
  </si>
  <si>
    <t>241310504</t>
  </si>
  <si>
    <t>李子璇</t>
  </si>
  <si>
    <t>241310505</t>
  </si>
  <si>
    <t>梁妙</t>
  </si>
  <si>
    <t>241310506</t>
  </si>
  <si>
    <t>石嘉琪</t>
  </si>
  <si>
    <t>241310507</t>
  </si>
  <si>
    <t>吴佳琦</t>
  </si>
  <si>
    <t>241310508</t>
  </si>
  <si>
    <t>庄涵尹</t>
  </si>
  <si>
    <t>241310509</t>
  </si>
  <si>
    <t>陈榕</t>
  </si>
  <si>
    <t>241310510</t>
  </si>
  <si>
    <t>郭艺凡</t>
  </si>
  <si>
    <t>241310511</t>
  </si>
  <si>
    <t>胡皓喆</t>
  </si>
  <si>
    <t>241310512</t>
  </si>
  <si>
    <t>黄智玮</t>
  </si>
  <si>
    <t>241310513</t>
  </si>
  <si>
    <t>蒋宏涛</t>
  </si>
  <si>
    <t>241310514</t>
  </si>
  <si>
    <t>郎浩</t>
  </si>
  <si>
    <t>241310515</t>
  </si>
  <si>
    <t>李冠洁</t>
  </si>
  <si>
    <t>241310516</t>
  </si>
  <si>
    <t>李杰</t>
  </si>
  <si>
    <t>241310517</t>
  </si>
  <si>
    <t>李世俊</t>
  </si>
  <si>
    <t>241310518</t>
  </si>
  <si>
    <t>李耀阳</t>
  </si>
  <si>
    <t>241310519</t>
  </si>
  <si>
    <t>李奕飞</t>
  </si>
  <si>
    <t>241310520</t>
  </si>
  <si>
    <t>林彦江</t>
  </si>
  <si>
    <t>241310521</t>
  </si>
  <si>
    <t>刘尚宇</t>
  </si>
  <si>
    <t>241310522</t>
  </si>
  <si>
    <t>刘子杰</t>
  </si>
  <si>
    <t>241310523</t>
  </si>
  <si>
    <t>努尔阿力木·阿布力米提</t>
  </si>
  <si>
    <t>241310524</t>
  </si>
  <si>
    <t>241310525</t>
  </si>
  <si>
    <t>徐仝</t>
  </si>
  <si>
    <t>241310526</t>
  </si>
  <si>
    <t>严维彦</t>
  </si>
  <si>
    <t>241310527</t>
  </si>
  <si>
    <t>杨博文</t>
  </si>
  <si>
    <t>241310528</t>
  </si>
  <si>
    <t>阳念希</t>
  </si>
  <si>
    <t>241310529</t>
  </si>
  <si>
    <t>姚鹏</t>
  </si>
  <si>
    <t>241310530</t>
  </si>
  <si>
    <t>于玺正</t>
  </si>
  <si>
    <t>241310531</t>
  </si>
  <si>
    <t>袁洋霖</t>
  </si>
  <si>
    <t>241310532</t>
  </si>
  <si>
    <t>241310601</t>
  </si>
  <si>
    <t>陈泫沄</t>
  </si>
  <si>
    <t>241310602</t>
  </si>
  <si>
    <t>德吉玉珍</t>
  </si>
  <si>
    <t>241310603</t>
  </si>
  <si>
    <t>胡步昀</t>
  </si>
  <si>
    <t>241310604</t>
  </si>
  <si>
    <t>李嘉琦</t>
  </si>
  <si>
    <t>241310605</t>
  </si>
  <si>
    <t>241310606</t>
  </si>
  <si>
    <t>241310607</t>
  </si>
  <si>
    <t>王进蓉</t>
  </si>
  <si>
    <t>241310608</t>
  </si>
  <si>
    <t>熊陈兰</t>
  </si>
  <si>
    <t>241310609</t>
  </si>
  <si>
    <t>许琳涵霏</t>
  </si>
  <si>
    <t>241310610</t>
  </si>
  <si>
    <t>常超强</t>
  </si>
  <si>
    <t>241310611</t>
  </si>
  <si>
    <t>迟祺旺</t>
  </si>
  <si>
    <t>241310612</t>
  </si>
  <si>
    <t>高文浩</t>
  </si>
  <si>
    <t>241310613</t>
  </si>
  <si>
    <t>郭嘉硕</t>
  </si>
  <si>
    <t>241310614</t>
  </si>
  <si>
    <t>李舒扬</t>
  </si>
  <si>
    <t>241310615</t>
  </si>
  <si>
    <t>241310616</t>
  </si>
  <si>
    <t>林易臣</t>
  </si>
  <si>
    <t>241310617</t>
  </si>
  <si>
    <t>林振武</t>
  </si>
  <si>
    <t>241310618</t>
  </si>
  <si>
    <t>林昀宏</t>
  </si>
  <si>
    <t>241310619</t>
  </si>
  <si>
    <t>刘晟玺</t>
  </si>
  <si>
    <t>241310620</t>
  </si>
  <si>
    <t>罗学政</t>
  </si>
  <si>
    <t>241310621</t>
  </si>
  <si>
    <t>钱文博</t>
  </si>
  <si>
    <t>241310622</t>
  </si>
  <si>
    <t>王朝勋</t>
  </si>
  <si>
    <t>241310623</t>
  </si>
  <si>
    <t>杨铄</t>
  </si>
  <si>
    <t>241310624</t>
  </si>
  <si>
    <t>叶起源</t>
  </si>
  <si>
    <t>241310625</t>
  </si>
  <si>
    <t>于世坤</t>
  </si>
  <si>
    <t>241310626</t>
  </si>
  <si>
    <t>张津嘉</t>
  </si>
  <si>
    <t>241310627</t>
  </si>
  <si>
    <t>张祺</t>
  </si>
  <si>
    <t>241310628</t>
  </si>
  <si>
    <t>赵科</t>
  </si>
  <si>
    <t>241310629</t>
  </si>
  <si>
    <t>赵宣淇</t>
  </si>
  <si>
    <t>241310630</t>
  </si>
  <si>
    <t>赵雨康</t>
  </si>
  <si>
    <t>241310631</t>
  </si>
  <si>
    <t>朱昱华</t>
  </si>
  <si>
    <t>241310632</t>
  </si>
  <si>
    <t>岑骏哲</t>
  </si>
  <si>
    <t>181430127</t>
  </si>
  <si>
    <t>吴强</t>
  </si>
  <si>
    <t>211430101</t>
  </si>
  <si>
    <t>翟冰洁</t>
  </si>
  <si>
    <t>211430102</t>
  </si>
  <si>
    <t>郭昱孜</t>
  </si>
  <si>
    <t>211430103</t>
  </si>
  <si>
    <t>郭祺雯</t>
  </si>
  <si>
    <t>211430104</t>
  </si>
  <si>
    <t>李紫菱</t>
  </si>
  <si>
    <t>211430105</t>
  </si>
  <si>
    <t>刘燕</t>
  </si>
  <si>
    <t>211430106</t>
  </si>
  <si>
    <t>刘堉潼</t>
  </si>
  <si>
    <t>211430107</t>
  </si>
  <si>
    <t>王涵佳</t>
  </si>
  <si>
    <t>211430108</t>
  </si>
  <si>
    <t>姚思含</t>
  </si>
  <si>
    <t>211430110</t>
  </si>
  <si>
    <t>康云峰</t>
  </si>
  <si>
    <t>211430111</t>
  </si>
  <si>
    <t>李金强</t>
  </si>
  <si>
    <t>211430112</t>
  </si>
  <si>
    <t>李子晨</t>
  </si>
  <si>
    <t>211430113</t>
  </si>
  <si>
    <t>李昊宇</t>
  </si>
  <si>
    <t>211430115</t>
  </si>
  <si>
    <t>刘锋</t>
  </si>
  <si>
    <t>211430117</t>
  </si>
  <si>
    <t>苏曙涛</t>
  </si>
  <si>
    <t>211430118</t>
  </si>
  <si>
    <t>谭景</t>
  </si>
  <si>
    <t>211430119</t>
  </si>
  <si>
    <t>汪晓敏</t>
  </si>
  <si>
    <t>211430121</t>
  </si>
  <si>
    <t>王中瑞</t>
  </si>
  <si>
    <t>211430122</t>
  </si>
  <si>
    <t>王子辰</t>
  </si>
  <si>
    <t>211430123</t>
  </si>
  <si>
    <t>王昕翊</t>
  </si>
  <si>
    <t>211430124</t>
  </si>
  <si>
    <t>熊耀文</t>
  </si>
  <si>
    <t>211430125</t>
  </si>
  <si>
    <t>徐尤钢</t>
  </si>
  <si>
    <t>211430126</t>
  </si>
  <si>
    <t>周君瀚</t>
  </si>
  <si>
    <t>211430127</t>
  </si>
  <si>
    <t>闫闯</t>
  </si>
  <si>
    <t>211430128</t>
  </si>
  <si>
    <t>闫宇辰</t>
  </si>
  <si>
    <t>211430201</t>
  </si>
  <si>
    <t>陈竞依</t>
  </si>
  <si>
    <t>211430202</t>
  </si>
  <si>
    <t>梁立欣</t>
  </si>
  <si>
    <t>211430203</t>
  </si>
  <si>
    <t>刘醒霞</t>
  </si>
  <si>
    <t>211430204</t>
  </si>
  <si>
    <t>唐文汇</t>
  </si>
  <si>
    <t>211430205</t>
  </si>
  <si>
    <t>王瑶</t>
  </si>
  <si>
    <t>211430206</t>
  </si>
  <si>
    <t>肖诺涵</t>
  </si>
  <si>
    <t>211430207</t>
  </si>
  <si>
    <t>殷子琪</t>
  </si>
  <si>
    <t>211430208</t>
  </si>
  <si>
    <t>闫鸿栩</t>
  </si>
  <si>
    <t>211430211</t>
  </si>
  <si>
    <t>龚锦鹏</t>
  </si>
  <si>
    <t>211430212</t>
  </si>
  <si>
    <t>郭尚明</t>
  </si>
  <si>
    <t>211430213</t>
  </si>
  <si>
    <t>胡聪</t>
  </si>
  <si>
    <t>211430215</t>
  </si>
  <si>
    <t>廖庆民</t>
  </si>
  <si>
    <t>211430216</t>
  </si>
  <si>
    <t>刘文震</t>
  </si>
  <si>
    <t>211430218</t>
  </si>
  <si>
    <t>马韶节</t>
  </si>
  <si>
    <t>211430220</t>
  </si>
  <si>
    <t>唐大深</t>
  </si>
  <si>
    <t>211430221</t>
  </si>
  <si>
    <t>徐嘉豪</t>
  </si>
  <si>
    <t>211430223</t>
  </si>
  <si>
    <t>姚申申</t>
  </si>
  <si>
    <t>211430225</t>
  </si>
  <si>
    <t>俞羊清</t>
  </si>
  <si>
    <t>211430226</t>
  </si>
  <si>
    <t>周鑫惺</t>
  </si>
  <si>
    <t>211430227</t>
  </si>
  <si>
    <t>左盛志</t>
  </si>
  <si>
    <t>221430101</t>
  </si>
  <si>
    <t>代玉涵</t>
  </si>
  <si>
    <t>221430102</t>
  </si>
  <si>
    <t>黄丹桐</t>
  </si>
  <si>
    <t>221430103</t>
  </si>
  <si>
    <t>刘欢</t>
  </si>
  <si>
    <t>221430104</t>
  </si>
  <si>
    <t>221430106</t>
  </si>
  <si>
    <t>祝嘉怡</t>
  </si>
  <si>
    <t>221430108</t>
  </si>
  <si>
    <t>221430109</t>
  </si>
  <si>
    <t>崔晓伟</t>
  </si>
  <si>
    <t>221430112</t>
  </si>
  <si>
    <t>雷佳睿</t>
  </si>
  <si>
    <t>221430113</t>
  </si>
  <si>
    <t>李焙诺</t>
  </si>
  <si>
    <t>221430114</t>
  </si>
  <si>
    <t>李健康</t>
  </si>
  <si>
    <t>221430115</t>
  </si>
  <si>
    <t>刘泽泰</t>
  </si>
  <si>
    <t>221430116</t>
  </si>
  <si>
    <t>彭斌</t>
  </si>
  <si>
    <t>221430117</t>
  </si>
  <si>
    <t>陶志豪</t>
  </si>
  <si>
    <t>221430118</t>
  </si>
  <si>
    <t>田枝杨</t>
  </si>
  <si>
    <t>221430119</t>
  </si>
  <si>
    <t>221430121</t>
  </si>
  <si>
    <t>张浩林</t>
  </si>
  <si>
    <t>221430124</t>
  </si>
  <si>
    <t>濮希宇</t>
  </si>
  <si>
    <t>221430125</t>
  </si>
  <si>
    <t>李依菲</t>
  </si>
  <si>
    <t>221430126</t>
  </si>
  <si>
    <t>袁奕</t>
  </si>
  <si>
    <t>221430127</t>
  </si>
  <si>
    <t>221430202</t>
  </si>
  <si>
    <t>何香彤</t>
  </si>
  <si>
    <t>221430203</t>
  </si>
  <si>
    <t>呼延文静</t>
  </si>
  <si>
    <t>221430205</t>
  </si>
  <si>
    <t>杨盈</t>
  </si>
  <si>
    <t>221430206</t>
  </si>
  <si>
    <t>张亚楠</t>
  </si>
  <si>
    <t>221430207</t>
  </si>
  <si>
    <t>陈俊桥</t>
  </si>
  <si>
    <t>221430209</t>
  </si>
  <si>
    <t>胡毅钊</t>
  </si>
  <si>
    <t>221430210</t>
  </si>
  <si>
    <t>林晖</t>
  </si>
  <si>
    <t>221430211</t>
  </si>
  <si>
    <t>鲁嘉磊</t>
  </si>
  <si>
    <t>221430212</t>
  </si>
  <si>
    <t>陆文骞</t>
  </si>
  <si>
    <t>221430213</t>
  </si>
  <si>
    <t>彭松</t>
  </si>
  <si>
    <t>221430214</t>
  </si>
  <si>
    <t>孙睿泽</t>
  </si>
  <si>
    <t>221430215</t>
  </si>
  <si>
    <t>童丰凯</t>
  </si>
  <si>
    <t>221430216</t>
  </si>
  <si>
    <t>王军高</t>
  </si>
  <si>
    <t>221430217</t>
  </si>
  <si>
    <t>易文健</t>
  </si>
  <si>
    <t>221430218</t>
  </si>
  <si>
    <t>张翰林</t>
  </si>
  <si>
    <t>221430219</t>
  </si>
  <si>
    <t>张佳飞</t>
  </si>
  <si>
    <t>221430220</t>
  </si>
  <si>
    <t>赵佳升</t>
  </si>
  <si>
    <t>221430221</t>
  </si>
  <si>
    <t>赵阳</t>
  </si>
  <si>
    <t>221430222</t>
  </si>
  <si>
    <t>周诚</t>
  </si>
  <si>
    <t>221430223</t>
  </si>
  <si>
    <t>滕艺博</t>
  </si>
  <si>
    <t>221430224</t>
  </si>
  <si>
    <t>黄媛卓</t>
  </si>
  <si>
    <t>221430225</t>
  </si>
  <si>
    <t>221430226</t>
  </si>
  <si>
    <t>赵帅中</t>
  </si>
  <si>
    <t>231430101</t>
  </si>
  <si>
    <t>陈桂烨</t>
  </si>
  <si>
    <t>231430102</t>
  </si>
  <si>
    <t>陈梦云</t>
  </si>
  <si>
    <t>231430103</t>
  </si>
  <si>
    <t>桂晶晶</t>
  </si>
  <si>
    <t>231430106</t>
  </si>
  <si>
    <t>唐景怡</t>
  </si>
  <si>
    <t>231430107</t>
  </si>
  <si>
    <t>231430108</t>
  </si>
  <si>
    <t>余中玲</t>
  </si>
  <si>
    <t>231430109</t>
  </si>
  <si>
    <t>勾佳宇</t>
  </si>
  <si>
    <t>231430110</t>
  </si>
  <si>
    <t>何文强</t>
  </si>
  <si>
    <t>231430111</t>
  </si>
  <si>
    <t>231430112</t>
  </si>
  <si>
    <t>卢海鑫</t>
  </si>
  <si>
    <t>231430113</t>
  </si>
  <si>
    <t>鲁瑞麒</t>
  </si>
  <si>
    <t>231430115</t>
  </si>
  <si>
    <t>沈彦州</t>
  </si>
  <si>
    <t>231430116</t>
  </si>
  <si>
    <t>史浩楠</t>
  </si>
  <si>
    <t>231430117</t>
  </si>
  <si>
    <t>王一博</t>
  </si>
  <si>
    <t>231430118</t>
  </si>
  <si>
    <t>王一行</t>
  </si>
  <si>
    <t>231430119</t>
  </si>
  <si>
    <t>魏喆鑫</t>
  </si>
  <si>
    <t>231430120</t>
  </si>
  <si>
    <t>温壹翔</t>
  </si>
  <si>
    <t>231430121</t>
  </si>
  <si>
    <t>肖智行</t>
  </si>
  <si>
    <t>231430122</t>
  </si>
  <si>
    <t>许育滔</t>
  </si>
  <si>
    <t>231430123</t>
  </si>
  <si>
    <t>薛联炜</t>
  </si>
  <si>
    <t>231430124</t>
  </si>
  <si>
    <t>杨骏</t>
  </si>
  <si>
    <t>231430125</t>
  </si>
  <si>
    <t>曾林彬</t>
  </si>
  <si>
    <t>231430126</t>
  </si>
  <si>
    <t>赵文涛</t>
  </si>
  <si>
    <t>231430127</t>
  </si>
  <si>
    <t>周定一</t>
  </si>
  <si>
    <t>231430201</t>
  </si>
  <si>
    <t>崔小奕</t>
  </si>
  <si>
    <t>231430203</t>
  </si>
  <si>
    <t>胡亚奇</t>
  </si>
  <si>
    <t>231430204</t>
  </si>
  <si>
    <t>沙雨轩</t>
  </si>
  <si>
    <t>231430205</t>
  </si>
  <si>
    <t>沈琳娜</t>
  </si>
  <si>
    <t>231430207</t>
  </si>
  <si>
    <t>汪利娜</t>
  </si>
  <si>
    <t>231430209</t>
  </si>
  <si>
    <t>夏媛</t>
  </si>
  <si>
    <t>231430210</t>
  </si>
  <si>
    <t>陈嘉宇</t>
  </si>
  <si>
    <t>231430211</t>
  </si>
  <si>
    <t>龚浩</t>
  </si>
  <si>
    <t>231430212</t>
  </si>
  <si>
    <t>李晨曦</t>
  </si>
  <si>
    <t>231430213</t>
  </si>
  <si>
    <t>李恒超</t>
  </si>
  <si>
    <t>231430214</t>
  </si>
  <si>
    <t>231430215</t>
  </si>
  <si>
    <t>卢奕维</t>
  </si>
  <si>
    <t>231430216</t>
  </si>
  <si>
    <t>罗长榜</t>
  </si>
  <si>
    <t>231430217</t>
  </si>
  <si>
    <t>马家斌</t>
  </si>
  <si>
    <t>231430218</t>
  </si>
  <si>
    <t>欧阳帆</t>
  </si>
  <si>
    <t>231430219</t>
  </si>
  <si>
    <t>孙家旭</t>
  </si>
  <si>
    <t>231430221</t>
  </si>
  <si>
    <t>王泽暄</t>
  </si>
  <si>
    <t>231430222</t>
  </si>
  <si>
    <t>王智骞</t>
  </si>
  <si>
    <t>231430223</t>
  </si>
  <si>
    <t>吴铭</t>
  </si>
  <si>
    <t>231430224</t>
  </si>
  <si>
    <t>吴忠原</t>
  </si>
  <si>
    <t>231430226</t>
  </si>
  <si>
    <t>231430227</t>
  </si>
  <si>
    <t>张子齐</t>
  </si>
  <si>
    <t>241430101</t>
  </si>
  <si>
    <t>黄贝贝</t>
  </si>
  <si>
    <t>241430102</t>
  </si>
  <si>
    <t>黄宁</t>
  </si>
  <si>
    <t>241430103</t>
  </si>
  <si>
    <t>刘丹</t>
  </si>
  <si>
    <t>241430104</t>
  </si>
  <si>
    <t>刘欣仪</t>
  </si>
  <si>
    <t>241430105</t>
  </si>
  <si>
    <t>孙涵玉</t>
  </si>
  <si>
    <t>241430106</t>
  </si>
  <si>
    <t>夏蕴芸</t>
  </si>
  <si>
    <t>241430107</t>
  </si>
  <si>
    <t>郑婧欣</t>
  </si>
  <si>
    <t>241430108</t>
  </si>
  <si>
    <t>ZHANG TAI YUAN</t>
  </si>
  <si>
    <t>241430109</t>
  </si>
  <si>
    <t>卞正武</t>
  </si>
  <si>
    <t>241430110</t>
  </si>
  <si>
    <t>邓冰宏</t>
  </si>
  <si>
    <t>241430111</t>
  </si>
  <si>
    <t>杜一鸣</t>
  </si>
  <si>
    <t>241430112</t>
  </si>
  <si>
    <t>高宇晰</t>
  </si>
  <si>
    <t>241430113</t>
  </si>
  <si>
    <t>郭振罡</t>
  </si>
  <si>
    <t>241430114</t>
  </si>
  <si>
    <t>黄子木</t>
  </si>
  <si>
    <t>241430115</t>
  </si>
  <si>
    <t>荚健宇</t>
  </si>
  <si>
    <t>241430116</t>
  </si>
  <si>
    <t>龙裕文</t>
  </si>
  <si>
    <t>241430117</t>
  </si>
  <si>
    <t>吕嘉洋</t>
  </si>
  <si>
    <t>241430118</t>
  </si>
  <si>
    <t>石加贝</t>
  </si>
  <si>
    <t>241430119</t>
  </si>
  <si>
    <t>孙玮健</t>
  </si>
  <si>
    <t>241430120</t>
  </si>
  <si>
    <t>谢亮豪</t>
  </si>
  <si>
    <t>241430121</t>
  </si>
  <si>
    <t>徐心驭</t>
  </si>
  <si>
    <t>241430122</t>
  </si>
  <si>
    <t>殷浩泽</t>
  </si>
  <si>
    <t>241430123</t>
  </si>
  <si>
    <t>张绍喆</t>
  </si>
  <si>
    <t>241430124</t>
  </si>
  <si>
    <t>张学林</t>
  </si>
  <si>
    <t>241430125</t>
  </si>
  <si>
    <t>张岐枫</t>
  </si>
  <si>
    <t>241430126</t>
  </si>
  <si>
    <t>周潘仑</t>
  </si>
  <si>
    <t>241430127</t>
  </si>
  <si>
    <t>闵泉生</t>
  </si>
  <si>
    <t>241430128</t>
  </si>
  <si>
    <t>瞿卓岩</t>
  </si>
  <si>
    <t>241430201</t>
  </si>
  <si>
    <t>陈柯颖</t>
  </si>
  <si>
    <t>241430202</t>
  </si>
  <si>
    <t>陈思嘉</t>
  </si>
  <si>
    <t>241430203</t>
  </si>
  <si>
    <t>陈晓晴</t>
  </si>
  <si>
    <t>241430204</t>
  </si>
  <si>
    <t>封云菲</t>
  </si>
  <si>
    <t>241430205</t>
  </si>
  <si>
    <t>王科妍</t>
  </si>
  <si>
    <t>241430206</t>
  </si>
  <si>
    <t>241430207</t>
  </si>
  <si>
    <t>张语桐</t>
  </si>
  <si>
    <t>241430208</t>
  </si>
  <si>
    <t>陈玥舟</t>
  </si>
  <si>
    <t>241430209</t>
  </si>
  <si>
    <t>杜一豪</t>
  </si>
  <si>
    <t>241430210</t>
  </si>
  <si>
    <t>段家豪</t>
  </si>
  <si>
    <t>241430211</t>
  </si>
  <si>
    <t>范兴财</t>
  </si>
  <si>
    <t>241430212</t>
  </si>
  <si>
    <t>黄浩桐</t>
  </si>
  <si>
    <t>241430213</t>
  </si>
  <si>
    <t>霍相臣</t>
  </si>
  <si>
    <t>241430214</t>
  </si>
  <si>
    <t>贾擎宇</t>
  </si>
  <si>
    <t>241430215</t>
  </si>
  <si>
    <t>李林锴</t>
  </si>
  <si>
    <t>241430216</t>
  </si>
  <si>
    <t>李天城</t>
  </si>
  <si>
    <t>241430217</t>
  </si>
  <si>
    <t>李研</t>
  </si>
  <si>
    <t>241430218</t>
  </si>
  <si>
    <t>青翔</t>
  </si>
  <si>
    <t>241430219</t>
  </si>
  <si>
    <t>任良语</t>
  </si>
  <si>
    <t>241430220</t>
  </si>
  <si>
    <t>沈瑜</t>
  </si>
  <si>
    <t>241430221</t>
  </si>
  <si>
    <t>王锦贤</t>
  </si>
  <si>
    <t>241430222</t>
  </si>
  <si>
    <t>王林鹏</t>
  </si>
  <si>
    <t>241430223</t>
  </si>
  <si>
    <t>徐佰</t>
  </si>
  <si>
    <t>241430224</t>
  </si>
  <si>
    <t>曾子木</t>
  </si>
  <si>
    <t>241430225</t>
  </si>
  <si>
    <t>241430226</t>
  </si>
  <si>
    <t>张志煊</t>
  </si>
  <si>
    <t>241430227</t>
  </si>
  <si>
    <t>周汉原</t>
  </si>
  <si>
    <t>170120226</t>
  </si>
  <si>
    <t>徐夏</t>
  </si>
  <si>
    <t>210730101</t>
  </si>
  <si>
    <t>卞陈星</t>
  </si>
  <si>
    <t>210730102</t>
  </si>
  <si>
    <t>210730103</t>
  </si>
  <si>
    <t>崔晓娜</t>
  </si>
  <si>
    <t>210730104</t>
  </si>
  <si>
    <t>邓趁婷</t>
  </si>
  <si>
    <t>210730106</t>
  </si>
  <si>
    <t>贺翠平</t>
  </si>
  <si>
    <t>210730107</t>
  </si>
  <si>
    <t>黄紫琪</t>
  </si>
  <si>
    <t>210730108</t>
  </si>
  <si>
    <t>李聪玲</t>
  </si>
  <si>
    <t>210730109</t>
  </si>
  <si>
    <t>李萍金</t>
  </si>
  <si>
    <t>210730110</t>
  </si>
  <si>
    <t>210730111</t>
  </si>
  <si>
    <t>刘冬妮儿</t>
  </si>
  <si>
    <t>210730113</t>
  </si>
  <si>
    <t>倪嘉敏</t>
  </si>
  <si>
    <t>210730114</t>
  </si>
  <si>
    <t>沈依雪</t>
  </si>
  <si>
    <t>210730115</t>
  </si>
  <si>
    <t>王佳妮</t>
  </si>
  <si>
    <t>210730117</t>
  </si>
  <si>
    <t>王姗</t>
  </si>
  <si>
    <t>210730120</t>
  </si>
  <si>
    <t>杨馨慧</t>
  </si>
  <si>
    <t>210730121</t>
  </si>
  <si>
    <t>210730122</t>
  </si>
  <si>
    <t>周李瑶</t>
  </si>
  <si>
    <t>210730124</t>
  </si>
  <si>
    <t>何东翰</t>
  </si>
  <si>
    <t>210730125</t>
  </si>
  <si>
    <t>胡存雄</t>
  </si>
  <si>
    <t>210730126</t>
  </si>
  <si>
    <t>黄若辰</t>
  </si>
  <si>
    <t>210730127</t>
  </si>
  <si>
    <t>马乾程</t>
  </si>
  <si>
    <t>210730128</t>
  </si>
  <si>
    <t>王培懿</t>
  </si>
  <si>
    <t>210730129</t>
  </si>
  <si>
    <t>吴睿琦</t>
  </si>
  <si>
    <t>210730130</t>
  </si>
  <si>
    <t>徐英杰</t>
  </si>
  <si>
    <t>210730131</t>
  </si>
  <si>
    <t>210730132</t>
  </si>
  <si>
    <t>叶梦奇</t>
  </si>
  <si>
    <t>210730133</t>
  </si>
  <si>
    <t>赵益</t>
  </si>
  <si>
    <t>210730406</t>
  </si>
  <si>
    <t>康偌钒</t>
  </si>
  <si>
    <t>210730407</t>
  </si>
  <si>
    <t>柯嫣佳</t>
  </si>
  <si>
    <t>210730411</t>
  </si>
  <si>
    <t>刘妍</t>
  </si>
  <si>
    <t>210720401</t>
  </si>
  <si>
    <t>210730201</t>
  </si>
  <si>
    <t>白婷</t>
  </si>
  <si>
    <t>210730204</t>
  </si>
  <si>
    <t>戴振钦</t>
  </si>
  <si>
    <t>210730205</t>
  </si>
  <si>
    <t>邓舒文</t>
  </si>
  <si>
    <t>210730206</t>
  </si>
  <si>
    <t>龚铭妍</t>
  </si>
  <si>
    <t>210730207</t>
  </si>
  <si>
    <t>郭蓓蕾</t>
  </si>
  <si>
    <t>210730208</t>
  </si>
  <si>
    <t>洪鑫瑜</t>
  </si>
  <si>
    <t>210730209</t>
  </si>
  <si>
    <t>蒋雨珊</t>
  </si>
  <si>
    <t>210730211</t>
  </si>
  <si>
    <t>李菁</t>
  </si>
  <si>
    <t>210730212</t>
  </si>
  <si>
    <t>沈嘉悦</t>
  </si>
  <si>
    <t>210730214</t>
  </si>
  <si>
    <t>王棋萱</t>
  </si>
  <si>
    <t>210730215</t>
  </si>
  <si>
    <t>吴稳稳</t>
  </si>
  <si>
    <t>210730216</t>
  </si>
  <si>
    <t>谢欣兰</t>
  </si>
  <si>
    <t>210730217</t>
  </si>
  <si>
    <t>俞希</t>
  </si>
  <si>
    <t>210730218</t>
  </si>
  <si>
    <t>俞弈</t>
  </si>
  <si>
    <t>210730219</t>
  </si>
  <si>
    <t>张佳艺</t>
  </si>
  <si>
    <t>210730220</t>
  </si>
  <si>
    <t>张宇奇</t>
  </si>
  <si>
    <t>210730221</t>
  </si>
  <si>
    <t>张昕茹</t>
  </si>
  <si>
    <t>210730227</t>
  </si>
  <si>
    <t>倪振伟</t>
  </si>
  <si>
    <t>210730228</t>
  </si>
  <si>
    <t>任致成</t>
  </si>
  <si>
    <t>210730229</t>
  </si>
  <si>
    <t>孙俊伟</t>
  </si>
  <si>
    <t>210730231</t>
  </si>
  <si>
    <t>谢中凡</t>
  </si>
  <si>
    <t>210730403</t>
  </si>
  <si>
    <t>费璇</t>
  </si>
  <si>
    <t>210730405</t>
  </si>
  <si>
    <t>胡沁芸</t>
  </si>
  <si>
    <t>210730409</t>
  </si>
  <si>
    <t>林宣慧</t>
  </si>
  <si>
    <t>210730410</t>
  </si>
  <si>
    <t>刘潇雅</t>
  </si>
  <si>
    <t>210730424</t>
  </si>
  <si>
    <t>江鹂锋</t>
  </si>
  <si>
    <t>210730425</t>
  </si>
  <si>
    <t>金成城</t>
  </si>
  <si>
    <t>210730429</t>
  </si>
  <si>
    <t>王俞韬</t>
  </si>
  <si>
    <t>210730430</t>
  </si>
  <si>
    <t>杨逸恒</t>
  </si>
  <si>
    <t>211100201</t>
  </si>
  <si>
    <t>包晏宁</t>
  </si>
  <si>
    <t>210400429</t>
  </si>
  <si>
    <t>张俊鹏</t>
  </si>
  <si>
    <t>210730303</t>
  </si>
  <si>
    <t>单苏文</t>
  </si>
  <si>
    <t>210730304</t>
  </si>
  <si>
    <t>顾倾城</t>
  </si>
  <si>
    <t>210730307</t>
  </si>
  <si>
    <t>柯睿芝</t>
  </si>
  <si>
    <t>210730309</t>
  </si>
  <si>
    <t>陆亦菲</t>
  </si>
  <si>
    <t>210730310</t>
  </si>
  <si>
    <t>孙靖雅</t>
  </si>
  <si>
    <t>210730312</t>
  </si>
  <si>
    <t>王佳慧</t>
  </si>
  <si>
    <t>210730315</t>
  </si>
  <si>
    <t>吴蕊</t>
  </si>
  <si>
    <t>210730316</t>
  </si>
  <si>
    <t>徐书滢</t>
  </si>
  <si>
    <t>210730317</t>
  </si>
  <si>
    <t>许斌</t>
  </si>
  <si>
    <t>210730318</t>
  </si>
  <si>
    <t>210730320</t>
  </si>
  <si>
    <t>周坤</t>
  </si>
  <si>
    <t>210730322</t>
  </si>
  <si>
    <t>朱雅婷</t>
  </si>
  <si>
    <t>210730323</t>
  </si>
  <si>
    <t>陈诗强</t>
  </si>
  <si>
    <t>210730324</t>
  </si>
  <si>
    <t>顾思宇</t>
  </si>
  <si>
    <t>210730325</t>
  </si>
  <si>
    <t>姜凯杰</t>
  </si>
  <si>
    <t>210730326</t>
  </si>
  <si>
    <t>李北</t>
  </si>
  <si>
    <t>210730327</t>
  </si>
  <si>
    <t>李萌</t>
  </si>
  <si>
    <t>210730331</t>
  </si>
  <si>
    <t>薛开银</t>
  </si>
  <si>
    <t>210730332</t>
  </si>
  <si>
    <t>于天浩铭</t>
  </si>
  <si>
    <t>210730408</t>
  </si>
  <si>
    <t>李安琪</t>
  </si>
  <si>
    <t>210730412</t>
  </si>
  <si>
    <t>卢馨蕾</t>
  </si>
  <si>
    <t>210730414</t>
  </si>
  <si>
    <t>田隽嘉</t>
  </si>
  <si>
    <t>210730415</t>
  </si>
  <si>
    <t>王欣纯</t>
  </si>
  <si>
    <t>210730416</t>
  </si>
  <si>
    <t>王紫倩</t>
  </si>
  <si>
    <t>210730417</t>
  </si>
  <si>
    <t>吴悦舟</t>
  </si>
  <si>
    <t>210730418</t>
  </si>
  <si>
    <t>夏佳盈</t>
  </si>
  <si>
    <t>210730419</t>
  </si>
  <si>
    <t>于宛生</t>
  </si>
  <si>
    <t>210730431</t>
  </si>
  <si>
    <t>杨皓然</t>
  </si>
  <si>
    <t>210730433</t>
  </si>
  <si>
    <t>周毅铭</t>
  </si>
  <si>
    <t>210610110</t>
  </si>
  <si>
    <t>郭楚雯</t>
  </si>
  <si>
    <t>220730101</t>
  </si>
  <si>
    <t>蔡畅</t>
  </si>
  <si>
    <t>220730102</t>
  </si>
  <si>
    <t>常丹羽</t>
  </si>
  <si>
    <t>220730103</t>
  </si>
  <si>
    <t>陈海薇</t>
  </si>
  <si>
    <t>220730105</t>
  </si>
  <si>
    <t>丁晓晓</t>
  </si>
  <si>
    <t>220730106</t>
  </si>
  <si>
    <t>葛薇</t>
  </si>
  <si>
    <t>220730107</t>
  </si>
  <si>
    <t>黄靖词</t>
  </si>
  <si>
    <t>220730109</t>
  </si>
  <si>
    <t>姜焱欣</t>
  </si>
  <si>
    <t>220730110</t>
  </si>
  <si>
    <t>李悦含</t>
  </si>
  <si>
    <t>220730111</t>
  </si>
  <si>
    <t>楼思媛</t>
  </si>
  <si>
    <t>220730113</t>
  </si>
  <si>
    <t>钱易可</t>
  </si>
  <si>
    <t>220730115</t>
  </si>
  <si>
    <t>王芊芊</t>
  </si>
  <si>
    <t>220730116</t>
  </si>
  <si>
    <t>220730118</t>
  </si>
  <si>
    <t>蔡辰尧</t>
  </si>
  <si>
    <t>220730120</t>
  </si>
  <si>
    <t>彭奥炼</t>
  </si>
  <si>
    <t>220730125</t>
  </si>
  <si>
    <t>宋峥颖</t>
  </si>
  <si>
    <t>220730126</t>
  </si>
  <si>
    <t>徐冉</t>
  </si>
  <si>
    <t>220730127</t>
  </si>
  <si>
    <t>张奕恬</t>
  </si>
  <si>
    <t>220730128</t>
  </si>
  <si>
    <t>220730129</t>
  </si>
  <si>
    <t>董奕纬</t>
  </si>
  <si>
    <t>220730131</t>
  </si>
  <si>
    <t>吴曹锐</t>
  </si>
  <si>
    <t>220730201</t>
  </si>
  <si>
    <t>邓清尹</t>
  </si>
  <si>
    <t>220730202</t>
  </si>
  <si>
    <t>侯金格</t>
  </si>
  <si>
    <t>220730203</t>
  </si>
  <si>
    <t>黄钰馨</t>
  </si>
  <si>
    <t>220730204</t>
  </si>
  <si>
    <t>鞠翔宇</t>
  </si>
  <si>
    <t>220730205</t>
  </si>
  <si>
    <t>李梦情</t>
  </si>
  <si>
    <t>220730207</t>
  </si>
  <si>
    <t>李姝漫</t>
  </si>
  <si>
    <t>220730208</t>
  </si>
  <si>
    <t>廖正芬</t>
  </si>
  <si>
    <t>220730210</t>
  </si>
  <si>
    <t>王红鉴</t>
  </si>
  <si>
    <t>220901118</t>
  </si>
  <si>
    <t>王红申</t>
  </si>
  <si>
    <t>221210125</t>
  </si>
  <si>
    <t>王雅涵</t>
  </si>
  <si>
    <t>210800315</t>
  </si>
  <si>
    <t>220730212</t>
  </si>
  <si>
    <t>许源航</t>
  </si>
  <si>
    <t>220730213</t>
  </si>
  <si>
    <t>于博雅</t>
  </si>
  <si>
    <t>220730214</t>
  </si>
  <si>
    <t>张奔遥</t>
  </si>
  <si>
    <t>220730215</t>
  </si>
  <si>
    <t>220730216</t>
  </si>
  <si>
    <t>220730217</t>
  </si>
  <si>
    <t>钟轶然</t>
  </si>
  <si>
    <t>220730219</t>
  </si>
  <si>
    <t>葛晨曦</t>
  </si>
  <si>
    <t>220730221</t>
  </si>
  <si>
    <t>李崇洋</t>
  </si>
  <si>
    <t>220730222</t>
  </si>
  <si>
    <t>钱柏帆</t>
  </si>
  <si>
    <t>220730223</t>
  </si>
  <si>
    <t>王文康</t>
  </si>
  <si>
    <t>220730224</t>
  </si>
  <si>
    <t>程嘉懿</t>
  </si>
  <si>
    <t>220730226</t>
  </si>
  <si>
    <t>韩恺俪</t>
  </si>
  <si>
    <t>220730228</t>
  </si>
  <si>
    <t>沈周瑶</t>
  </si>
  <si>
    <t>220730230</t>
  </si>
  <si>
    <t>杜乐轩</t>
  </si>
  <si>
    <t>220730231</t>
  </si>
  <si>
    <t>姚丞昊</t>
  </si>
  <si>
    <t>220730301</t>
  </si>
  <si>
    <t>毕贺晴</t>
  </si>
  <si>
    <t>220730302</t>
  </si>
  <si>
    <t>陈桐羽</t>
  </si>
  <si>
    <t>220730303</t>
  </si>
  <si>
    <t>龚雨璐</t>
  </si>
  <si>
    <t>220730304</t>
  </si>
  <si>
    <t>何雨彤</t>
  </si>
  <si>
    <t>220730305</t>
  </si>
  <si>
    <t>220730307</t>
  </si>
  <si>
    <t>柳思佳</t>
  </si>
  <si>
    <t>220730308</t>
  </si>
  <si>
    <t>毛雅婷</t>
  </si>
  <si>
    <t>220730310</t>
  </si>
  <si>
    <t>宋子涵</t>
  </si>
  <si>
    <t>220730311</t>
  </si>
  <si>
    <t>孙梦雪</t>
  </si>
  <si>
    <t>220730312</t>
  </si>
  <si>
    <t>孙晸玥</t>
  </si>
  <si>
    <t>220730313</t>
  </si>
  <si>
    <t>王珍</t>
  </si>
  <si>
    <t>220730314</t>
  </si>
  <si>
    <t>吴艺嘉</t>
  </si>
  <si>
    <t>220730315</t>
  </si>
  <si>
    <t>徐建萱</t>
  </si>
  <si>
    <t>220730316</t>
  </si>
  <si>
    <t>张涵琪</t>
  </si>
  <si>
    <t>220730317</t>
  </si>
  <si>
    <t>张紫依</t>
  </si>
  <si>
    <t>220730318</t>
  </si>
  <si>
    <t>葛盛汉</t>
  </si>
  <si>
    <t>221140217</t>
  </si>
  <si>
    <t>赵周伟</t>
  </si>
  <si>
    <t>210110418</t>
  </si>
  <si>
    <t>李修天</t>
  </si>
  <si>
    <t>220730321</t>
  </si>
  <si>
    <t>江凯文</t>
  </si>
  <si>
    <t>220730323</t>
  </si>
  <si>
    <t>方子妤</t>
  </si>
  <si>
    <t>220730325</t>
  </si>
  <si>
    <t>林依鸣</t>
  </si>
  <si>
    <t>220730326</t>
  </si>
  <si>
    <t>王张筱</t>
  </si>
  <si>
    <t>220730327</t>
  </si>
  <si>
    <t>徐榕梓</t>
  </si>
  <si>
    <t>220730329</t>
  </si>
  <si>
    <t>章子添</t>
  </si>
  <si>
    <t>220730331</t>
  </si>
  <si>
    <t>张伟杰</t>
  </si>
  <si>
    <t>220730401</t>
  </si>
  <si>
    <t>陈晓曦</t>
  </si>
  <si>
    <t>220730402</t>
  </si>
  <si>
    <t>葛天仪</t>
  </si>
  <si>
    <t>220730404</t>
  </si>
  <si>
    <t>李家宜</t>
  </si>
  <si>
    <t>220730408</t>
  </si>
  <si>
    <t>潘利君</t>
  </si>
  <si>
    <t>220730409</t>
  </si>
  <si>
    <t>钱颖越</t>
  </si>
  <si>
    <t>220730410</t>
  </si>
  <si>
    <t>宋鑫一</t>
  </si>
  <si>
    <t>220730411</t>
  </si>
  <si>
    <t>田珈瑜</t>
  </si>
  <si>
    <t>220730412</t>
  </si>
  <si>
    <t>王梅聿</t>
  </si>
  <si>
    <t>220730414</t>
  </si>
  <si>
    <t>詹慧琦</t>
  </si>
  <si>
    <t>220730415</t>
  </si>
  <si>
    <t>赵鹤鸣</t>
  </si>
  <si>
    <t>220730416</t>
  </si>
  <si>
    <t>赵艺琳</t>
  </si>
  <si>
    <t>220730419</t>
  </si>
  <si>
    <t>黄奕才</t>
  </si>
  <si>
    <t>220730420</t>
  </si>
  <si>
    <t>李政优</t>
  </si>
  <si>
    <t>220730421</t>
  </si>
  <si>
    <t>汪晨浩</t>
  </si>
  <si>
    <t>220730424</t>
  </si>
  <si>
    <t>戴稼宜</t>
  </si>
  <si>
    <t>220730425</t>
  </si>
  <si>
    <t>胡蓓艳</t>
  </si>
  <si>
    <t>220730427</t>
  </si>
  <si>
    <t>余忆斐</t>
  </si>
  <si>
    <t>220730428</t>
  </si>
  <si>
    <t>周依琳</t>
  </si>
  <si>
    <t>220730429</t>
  </si>
  <si>
    <t>彭鹏威</t>
  </si>
  <si>
    <t>220730430</t>
  </si>
  <si>
    <t>赵磊</t>
  </si>
  <si>
    <t>220730431</t>
  </si>
  <si>
    <t>滕智博</t>
  </si>
  <si>
    <t>221100123</t>
  </si>
  <si>
    <t>丛子杰</t>
  </si>
  <si>
    <t>221410123</t>
  </si>
  <si>
    <t>詹斌骏</t>
  </si>
  <si>
    <t>230730101</t>
  </si>
  <si>
    <t>安愿霖</t>
  </si>
  <si>
    <t>230730103</t>
  </si>
  <si>
    <t>陈彧涵</t>
  </si>
  <si>
    <t>230730105</t>
  </si>
  <si>
    <t>黄丽满</t>
  </si>
  <si>
    <t>230730106</t>
  </si>
  <si>
    <t>季鑫琪</t>
  </si>
  <si>
    <t>230730107</t>
  </si>
  <si>
    <t>蒋奕斐</t>
  </si>
  <si>
    <t>230730108</t>
  </si>
  <si>
    <t>李群雯</t>
  </si>
  <si>
    <t>230730109</t>
  </si>
  <si>
    <t>马尚</t>
  </si>
  <si>
    <t>230730112</t>
  </si>
  <si>
    <t>石燮柔</t>
  </si>
  <si>
    <t>230730113</t>
  </si>
  <si>
    <t>苏靖</t>
  </si>
  <si>
    <t>230730114</t>
  </si>
  <si>
    <t>田祺玥</t>
  </si>
  <si>
    <t>230730115</t>
  </si>
  <si>
    <t>230730116</t>
  </si>
  <si>
    <t>吴璐婕</t>
  </si>
  <si>
    <t>230730117</t>
  </si>
  <si>
    <t>熊婉华</t>
  </si>
  <si>
    <t>230730118</t>
  </si>
  <si>
    <t>许思漫</t>
  </si>
  <si>
    <t>230730119</t>
  </si>
  <si>
    <t>张艳敏</t>
  </si>
  <si>
    <t>230730124</t>
  </si>
  <si>
    <t>胡元运</t>
  </si>
  <si>
    <t>230730127</t>
  </si>
  <si>
    <t>杨涛涛</t>
  </si>
  <si>
    <t>230730128</t>
  </si>
  <si>
    <t>俞朝晖</t>
  </si>
  <si>
    <t>230730130</t>
  </si>
  <si>
    <t>朱俊涛</t>
  </si>
  <si>
    <t>230730205</t>
  </si>
  <si>
    <t>李洁羽</t>
  </si>
  <si>
    <t>230730209</t>
  </si>
  <si>
    <t>陆李馨</t>
  </si>
  <si>
    <t>230730214</t>
  </si>
  <si>
    <t>王姝颖</t>
  </si>
  <si>
    <t>230730217</t>
  </si>
  <si>
    <t>杨舒程</t>
  </si>
  <si>
    <t>230730224</t>
  </si>
  <si>
    <t>郭宇轩</t>
  </si>
  <si>
    <t>230730225</t>
  </si>
  <si>
    <t>何昊霖</t>
  </si>
  <si>
    <t>230730228</t>
  </si>
  <si>
    <t>齐枭宇</t>
  </si>
  <si>
    <t>230730231</t>
  </si>
  <si>
    <t>叶宗达</t>
  </si>
  <si>
    <t>230730232</t>
  </si>
  <si>
    <t>章仕豪</t>
  </si>
  <si>
    <t>231210127</t>
  </si>
  <si>
    <t>宋一鸣</t>
  </si>
  <si>
    <t>230730201</t>
  </si>
  <si>
    <t>230730202</t>
  </si>
  <si>
    <t>胡安琦</t>
  </si>
  <si>
    <t>230730203</t>
  </si>
  <si>
    <t>康芮莹</t>
  </si>
  <si>
    <t>230730204</t>
  </si>
  <si>
    <t>赖梓萱</t>
  </si>
  <si>
    <t>230730206</t>
  </si>
  <si>
    <t>李秋薇</t>
  </si>
  <si>
    <t>230730207</t>
  </si>
  <si>
    <t>廖奕阳</t>
  </si>
  <si>
    <t>230730208</t>
  </si>
  <si>
    <t>林祉含</t>
  </si>
  <si>
    <t>230730210</t>
  </si>
  <si>
    <t>牛烨雯</t>
  </si>
  <si>
    <t>230730211</t>
  </si>
  <si>
    <t>沈奕静</t>
  </si>
  <si>
    <t>230730215</t>
  </si>
  <si>
    <t>王翊</t>
  </si>
  <si>
    <t>230730216</t>
  </si>
  <si>
    <t>杨如玉</t>
  </si>
  <si>
    <t>230730218</t>
  </si>
  <si>
    <t>于惠凝</t>
  </si>
  <si>
    <t>230730220</t>
  </si>
  <si>
    <t>张靖雪</t>
  </si>
  <si>
    <t>230730223</t>
  </si>
  <si>
    <t>葛宗岸</t>
  </si>
  <si>
    <t>230730227</t>
  </si>
  <si>
    <t>马晓瑞</t>
  </si>
  <si>
    <t>230730301</t>
  </si>
  <si>
    <t>卞雯珺</t>
  </si>
  <si>
    <t>230730302</t>
  </si>
  <si>
    <t>曹辰</t>
  </si>
  <si>
    <t>230730305</t>
  </si>
  <si>
    <t>方欣</t>
  </si>
  <si>
    <t>230730309</t>
  </si>
  <si>
    <t>李慧丽</t>
  </si>
  <si>
    <t>230730310</t>
  </si>
  <si>
    <t>230730312</t>
  </si>
  <si>
    <t>宋妍霓</t>
  </si>
  <si>
    <t>230730318</t>
  </si>
  <si>
    <t>吴熠宁</t>
  </si>
  <si>
    <t>230730321</t>
  </si>
  <si>
    <t>周尔文</t>
  </si>
  <si>
    <t>230730322</t>
  </si>
  <si>
    <t>范桢</t>
  </si>
  <si>
    <t>230730323</t>
  </si>
  <si>
    <t>金江涛</t>
  </si>
  <si>
    <t>230730325</t>
  </si>
  <si>
    <t>司岳霖</t>
  </si>
  <si>
    <t>230730326</t>
  </si>
  <si>
    <t>孙增洋</t>
  </si>
  <si>
    <t>230730328</t>
  </si>
  <si>
    <t>夏祖恩</t>
  </si>
  <si>
    <t>230730329</t>
  </si>
  <si>
    <t>杨毅辰</t>
  </si>
  <si>
    <t>230730330</t>
  </si>
  <si>
    <t>张柱稳</t>
  </si>
  <si>
    <t>230730303</t>
  </si>
  <si>
    <t>查俊琳</t>
  </si>
  <si>
    <t>230730304</t>
  </si>
  <si>
    <t>戴思桐</t>
  </si>
  <si>
    <t>230730307</t>
  </si>
  <si>
    <t>顾家</t>
  </si>
  <si>
    <t>230730308</t>
  </si>
  <si>
    <t>黄可丹</t>
  </si>
  <si>
    <t>230730311</t>
  </si>
  <si>
    <t>陆彦元</t>
  </si>
  <si>
    <t>230730313</t>
  </si>
  <si>
    <t>苏欣语</t>
  </si>
  <si>
    <t>230730314</t>
  </si>
  <si>
    <t>汪霞</t>
  </si>
  <si>
    <t>230730315</t>
  </si>
  <si>
    <t>王凯鑫</t>
  </si>
  <si>
    <t>230730324</t>
  </si>
  <si>
    <t>毛绍诚</t>
  </si>
  <si>
    <t>230730332</t>
  </si>
  <si>
    <t>祝越</t>
  </si>
  <si>
    <t>230730401</t>
  </si>
  <si>
    <t>230730402</t>
  </si>
  <si>
    <t>成雨轩</t>
  </si>
  <si>
    <t>230730403</t>
  </si>
  <si>
    <t>杜宛桐</t>
  </si>
  <si>
    <t>230730404</t>
  </si>
  <si>
    <t>高芮昕</t>
  </si>
  <si>
    <t>230730405</t>
  </si>
  <si>
    <t>姜昌熙</t>
  </si>
  <si>
    <t>230730406</t>
  </si>
  <si>
    <t>金晓</t>
  </si>
  <si>
    <t>230730407</t>
  </si>
  <si>
    <t>李晓波</t>
  </si>
  <si>
    <t>230730413</t>
  </si>
  <si>
    <t>王静雯</t>
  </si>
  <si>
    <t>230730415</t>
  </si>
  <si>
    <t>温可荧</t>
  </si>
  <si>
    <t>230730416</t>
  </si>
  <si>
    <t>杨子萱</t>
  </si>
  <si>
    <t>230730417</t>
  </si>
  <si>
    <t>于佳凡</t>
  </si>
  <si>
    <t>230730418</t>
  </si>
  <si>
    <t>俞一铭</t>
  </si>
  <si>
    <t>230730420</t>
  </si>
  <si>
    <t>郑心仪</t>
  </si>
  <si>
    <t>230730421</t>
  </si>
  <si>
    <t>朱一涵</t>
  </si>
  <si>
    <t>230730425</t>
  </si>
  <si>
    <t>胡聿文</t>
  </si>
  <si>
    <t>230730426</t>
  </si>
  <si>
    <t>李明峰</t>
  </si>
  <si>
    <t>230730427</t>
  </si>
  <si>
    <t>汤悦晨</t>
  </si>
  <si>
    <t>230730428</t>
  </si>
  <si>
    <t>许源</t>
  </si>
  <si>
    <t>230730430</t>
  </si>
  <si>
    <t>于业举</t>
  </si>
  <si>
    <t>230730431</t>
  </si>
  <si>
    <t>朱许恒</t>
  </si>
  <si>
    <t>240720101</t>
  </si>
  <si>
    <t>班子淇</t>
  </si>
  <si>
    <t>240720102</t>
  </si>
  <si>
    <t>杜涵琳</t>
  </si>
  <si>
    <t>240720103</t>
  </si>
  <si>
    <t>林丽雨</t>
  </si>
  <si>
    <t>240720104</t>
  </si>
  <si>
    <t>卢旭菲</t>
  </si>
  <si>
    <t>240720105</t>
  </si>
  <si>
    <t>陆妍帆</t>
  </si>
  <si>
    <t>240720106</t>
  </si>
  <si>
    <t>石晓凤</t>
  </si>
  <si>
    <t>240720107</t>
  </si>
  <si>
    <t>孙泽悦</t>
  </si>
  <si>
    <t>240720108</t>
  </si>
  <si>
    <t>陶诗娇</t>
  </si>
  <si>
    <t>240720109</t>
  </si>
  <si>
    <t>240720110</t>
  </si>
  <si>
    <t>王靖</t>
  </si>
  <si>
    <t>240720111</t>
  </si>
  <si>
    <t>王艳琪</t>
  </si>
  <si>
    <t>240720112</t>
  </si>
  <si>
    <t>魏熙然</t>
  </si>
  <si>
    <t>240720113</t>
  </si>
  <si>
    <t>武子倩</t>
  </si>
  <si>
    <t>240720114</t>
  </si>
  <si>
    <t>薛金贤</t>
  </si>
  <si>
    <t>240720115</t>
  </si>
  <si>
    <t>杨淋惠</t>
  </si>
  <si>
    <t>240720116</t>
  </si>
  <si>
    <t>杨茜睿</t>
  </si>
  <si>
    <t>240720117</t>
  </si>
  <si>
    <t>余乐涵</t>
  </si>
  <si>
    <t>240720118</t>
  </si>
  <si>
    <t>岳晨佳</t>
  </si>
  <si>
    <t>240720119</t>
  </si>
  <si>
    <t>张佳绮</t>
  </si>
  <si>
    <t>240720120</t>
  </si>
  <si>
    <t>张炫</t>
  </si>
  <si>
    <t>240720121</t>
  </si>
  <si>
    <t>赵云玄</t>
  </si>
  <si>
    <t>240720122</t>
  </si>
  <si>
    <t>蔡子航</t>
  </si>
  <si>
    <t>240720123</t>
  </si>
  <si>
    <t>陈斌</t>
  </si>
  <si>
    <t>240720124</t>
  </si>
  <si>
    <t>丹真旺堆</t>
  </si>
  <si>
    <t>240720125</t>
  </si>
  <si>
    <t>何祈飞</t>
  </si>
  <si>
    <t>240720126</t>
  </si>
  <si>
    <t>胡锦鹏</t>
  </si>
  <si>
    <t>240720127</t>
  </si>
  <si>
    <t>黄加棋</t>
  </si>
  <si>
    <t>240720128</t>
  </si>
  <si>
    <t>盛乐康</t>
  </si>
  <si>
    <t>240720129</t>
  </si>
  <si>
    <t>王楷博</t>
  </si>
  <si>
    <t>240720130</t>
  </si>
  <si>
    <t>宗可朔</t>
  </si>
  <si>
    <t>240720201</t>
  </si>
  <si>
    <t>陈尔冬</t>
  </si>
  <si>
    <t>240720202</t>
  </si>
  <si>
    <t>陈奕璇</t>
  </si>
  <si>
    <t>240720203</t>
  </si>
  <si>
    <t>初光琦</t>
  </si>
  <si>
    <t>240720204</t>
  </si>
  <si>
    <t>范甜睿</t>
  </si>
  <si>
    <t>240720205</t>
  </si>
  <si>
    <t>胡艺</t>
  </si>
  <si>
    <t>240720206</t>
  </si>
  <si>
    <t>黄冬娜</t>
  </si>
  <si>
    <t>240720207</t>
  </si>
  <si>
    <t>黄宇辰</t>
  </si>
  <si>
    <t>240720208</t>
  </si>
  <si>
    <t>林栖霆</t>
  </si>
  <si>
    <t>240720209</t>
  </si>
  <si>
    <t>刘诗画</t>
  </si>
  <si>
    <t>240720210</t>
  </si>
  <si>
    <t>罗焱曦</t>
  </si>
  <si>
    <t>240720211</t>
  </si>
  <si>
    <t>沈琪</t>
  </si>
  <si>
    <t>240720212</t>
  </si>
  <si>
    <t>粟欣秀</t>
  </si>
  <si>
    <t>240720213</t>
  </si>
  <si>
    <t>240720214</t>
  </si>
  <si>
    <t>王美玉</t>
  </si>
  <si>
    <t>240720215</t>
  </si>
  <si>
    <t>王闻芮</t>
  </si>
  <si>
    <t>240720216</t>
  </si>
  <si>
    <t>王心雨</t>
  </si>
  <si>
    <t>240720217</t>
  </si>
  <si>
    <t>240720218</t>
  </si>
  <si>
    <t>王睿麒</t>
  </si>
  <si>
    <t>240720219</t>
  </si>
  <si>
    <t>卫家琦</t>
  </si>
  <si>
    <t>240720220</t>
  </si>
  <si>
    <t>温思怡</t>
  </si>
  <si>
    <t>240720221</t>
  </si>
  <si>
    <t>周子晴</t>
  </si>
  <si>
    <t>240720222</t>
  </si>
  <si>
    <t>艾力凯尔·艾合麦提</t>
  </si>
  <si>
    <t>240720223</t>
  </si>
  <si>
    <t>黄政烨</t>
  </si>
  <si>
    <t>240720224</t>
  </si>
  <si>
    <t>廖梓炀</t>
  </si>
  <si>
    <t>240720225</t>
  </si>
  <si>
    <t>刘天一</t>
  </si>
  <si>
    <t>240720226</t>
  </si>
  <si>
    <t>蒲泓睿</t>
  </si>
  <si>
    <t>240720227</t>
  </si>
  <si>
    <t>阮会宸</t>
  </si>
  <si>
    <t>240720228</t>
  </si>
  <si>
    <t>屠翕尧</t>
  </si>
  <si>
    <t>240720229</t>
  </si>
  <si>
    <t>王鹏博</t>
  </si>
  <si>
    <t>240720230</t>
  </si>
  <si>
    <t>吴海波</t>
  </si>
  <si>
    <t>240720301</t>
  </si>
  <si>
    <t>陈静颜</t>
  </si>
  <si>
    <t>240720302</t>
  </si>
  <si>
    <t>240720303</t>
  </si>
  <si>
    <t>陈若涵</t>
  </si>
  <si>
    <t>240720304</t>
  </si>
  <si>
    <t>陈苏月</t>
  </si>
  <si>
    <t>240720305</t>
  </si>
  <si>
    <t>崔芮绮</t>
  </si>
  <si>
    <t>240720306</t>
  </si>
  <si>
    <t>何姗静</t>
  </si>
  <si>
    <t>240720307</t>
  </si>
  <si>
    <t>华敏怡</t>
  </si>
  <si>
    <t>240720308</t>
  </si>
  <si>
    <t>姜鑫瑞</t>
  </si>
  <si>
    <t>240720309</t>
  </si>
  <si>
    <t>刘星言</t>
  </si>
  <si>
    <t>240720310</t>
  </si>
  <si>
    <t>刘赵宁</t>
  </si>
  <si>
    <t>240720311</t>
  </si>
  <si>
    <t>蒲涵之</t>
  </si>
  <si>
    <t>240720312</t>
  </si>
  <si>
    <t>唐天畅</t>
  </si>
  <si>
    <t>240720313</t>
  </si>
  <si>
    <t>王浩潼</t>
  </si>
  <si>
    <t>240720314</t>
  </si>
  <si>
    <t>王艳艳</t>
  </si>
  <si>
    <t>240720315</t>
  </si>
  <si>
    <t>王洋</t>
  </si>
  <si>
    <t>240720316</t>
  </si>
  <si>
    <t>王聆韵</t>
  </si>
  <si>
    <t>240720317</t>
  </si>
  <si>
    <t>许艺玮</t>
  </si>
  <si>
    <t>240720318</t>
  </si>
  <si>
    <t>姚忆</t>
  </si>
  <si>
    <t>240720319</t>
  </si>
  <si>
    <t>于航</t>
  </si>
  <si>
    <t>240720320</t>
  </si>
  <si>
    <t>张婷雅</t>
  </si>
  <si>
    <t>240720321</t>
  </si>
  <si>
    <t>左研姿</t>
  </si>
  <si>
    <t>240720322</t>
  </si>
  <si>
    <t>蒋鸿骅</t>
  </si>
  <si>
    <t>240720323</t>
  </si>
  <si>
    <t>240720324</t>
  </si>
  <si>
    <t>肖俊光</t>
  </si>
  <si>
    <t>240720325</t>
  </si>
  <si>
    <t>谢典荣</t>
  </si>
  <si>
    <t>240720326</t>
  </si>
  <si>
    <t>杨昊天</t>
  </si>
  <si>
    <t>240720327</t>
  </si>
  <si>
    <t>叶家乐</t>
  </si>
  <si>
    <t>240720328</t>
  </si>
  <si>
    <t>叶梓</t>
  </si>
  <si>
    <t>240720329</t>
  </si>
  <si>
    <t>周兴</t>
  </si>
  <si>
    <t>240720401</t>
  </si>
  <si>
    <t>杜雯昕</t>
  </si>
  <si>
    <t>240720402</t>
  </si>
  <si>
    <t>郭绍涵</t>
  </si>
  <si>
    <t>240720403</t>
  </si>
  <si>
    <t>何佳琦</t>
  </si>
  <si>
    <t>240720404</t>
  </si>
  <si>
    <t>侯浙皖</t>
  </si>
  <si>
    <t>240720405</t>
  </si>
  <si>
    <t>胡亦凡</t>
  </si>
  <si>
    <t>240720406</t>
  </si>
  <si>
    <t>江路彤</t>
  </si>
  <si>
    <t>240720407</t>
  </si>
  <si>
    <t>林宣</t>
  </si>
  <si>
    <t>240720408</t>
  </si>
  <si>
    <t>刘陶然</t>
  </si>
  <si>
    <t>240720409</t>
  </si>
  <si>
    <t>刘文雅</t>
  </si>
  <si>
    <t>240720410</t>
  </si>
  <si>
    <t>刘心怡</t>
  </si>
  <si>
    <t>240720411</t>
  </si>
  <si>
    <t>龙思颖</t>
  </si>
  <si>
    <t>240720412</t>
  </si>
  <si>
    <t>240720413</t>
  </si>
  <si>
    <t>罗钰淇</t>
  </si>
  <si>
    <t>240720414</t>
  </si>
  <si>
    <t>秦依琳</t>
  </si>
  <si>
    <t>240720415</t>
  </si>
  <si>
    <t>史雪芬</t>
  </si>
  <si>
    <t>240720416</t>
  </si>
  <si>
    <t>孙怡鑫</t>
  </si>
  <si>
    <t>240720417</t>
  </si>
  <si>
    <t>陶晓晴</t>
  </si>
  <si>
    <t>240720418</t>
  </si>
  <si>
    <t>张语涵</t>
  </si>
  <si>
    <t>240720419</t>
  </si>
  <si>
    <t>郑梅璇</t>
  </si>
  <si>
    <t>240720420</t>
  </si>
  <si>
    <t>钟和言</t>
  </si>
  <si>
    <t>240720421</t>
  </si>
  <si>
    <t>朱亭玉</t>
  </si>
  <si>
    <t>240720422</t>
  </si>
  <si>
    <t>白溯</t>
  </si>
  <si>
    <t>240720423</t>
  </si>
  <si>
    <t>陈雨实</t>
  </si>
  <si>
    <t>240720424</t>
  </si>
  <si>
    <t>迪达尔·赛力克哈孜</t>
  </si>
  <si>
    <t>240720425</t>
  </si>
  <si>
    <t>冯宇杭</t>
  </si>
  <si>
    <t>240720426</t>
  </si>
  <si>
    <t>黄宇翔</t>
  </si>
  <si>
    <t>240720427</t>
  </si>
  <si>
    <t>贾鸿聿</t>
  </si>
  <si>
    <t>240720428</t>
  </si>
  <si>
    <t>米玛次仁</t>
  </si>
  <si>
    <t>240720429</t>
  </si>
  <si>
    <t>史秀泽</t>
  </si>
  <si>
    <t>240720430</t>
  </si>
  <si>
    <t>谭文睿</t>
  </si>
  <si>
    <t>240720501</t>
  </si>
  <si>
    <t>暴知乐</t>
  </si>
  <si>
    <t>240720502</t>
  </si>
  <si>
    <t>陈瑶</t>
  </si>
  <si>
    <t>240720503</t>
  </si>
  <si>
    <t>邓美芸</t>
  </si>
  <si>
    <t>240720504</t>
  </si>
  <si>
    <t>冯李杭</t>
  </si>
  <si>
    <t>240720505</t>
  </si>
  <si>
    <t>高正琪</t>
  </si>
  <si>
    <t>240720506</t>
  </si>
  <si>
    <t>高子珺</t>
  </si>
  <si>
    <t>240720507</t>
  </si>
  <si>
    <t>华津仪</t>
  </si>
  <si>
    <t>240720508</t>
  </si>
  <si>
    <t>刘偌彤</t>
  </si>
  <si>
    <t>240720509</t>
  </si>
  <si>
    <t>芦玥</t>
  </si>
  <si>
    <t>240720510</t>
  </si>
  <si>
    <t>罗晶格</t>
  </si>
  <si>
    <t>240720511</t>
  </si>
  <si>
    <t>梅雨婷</t>
  </si>
  <si>
    <t>240720512</t>
  </si>
  <si>
    <t>潘行行</t>
  </si>
  <si>
    <t>240720513</t>
  </si>
  <si>
    <t>钱幸姿</t>
  </si>
  <si>
    <t>240720514</t>
  </si>
  <si>
    <t>沙俊彤</t>
  </si>
  <si>
    <t>240720515</t>
  </si>
  <si>
    <t>孙嘉仪</t>
  </si>
  <si>
    <t>240720516</t>
  </si>
  <si>
    <t>孙忆灵</t>
  </si>
  <si>
    <t>240720517</t>
  </si>
  <si>
    <t>韦泊铃</t>
  </si>
  <si>
    <t>240720518</t>
  </si>
  <si>
    <t>240720519</t>
  </si>
  <si>
    <t>杨莉瑛</t>
  </si>
  <si>
    <t>240720520</t>
  </si>
  <si>
    <t>叶慧洁</t>
  </si>
  <si>
    <t>240720521</t>
  </si>
  <si>
    <t>庄佳雯</t>
  </si>
  <si>
    <t>240720522</t>
  </si>
  <si>
    <t>方梓翔</t>
  </si>
  <si>
    <t>240720523</t>
  </si>
  <si>
    <t>何一飞</t>
  </si>
  <si>
    <t>240720524</t>
  </si>
  <si>
    <t>侯茂林</t>
  </si>
  <si>
    <t>240720525</t>
  </si>
  <si>
    <t>李建华</t>
  </si>
  <si>
    <t>240720526</t>
  </si>
  <si>
    <t>石彗延</t>
  </si>
  <si>
    <t>240720527</t>
  </si>
  <si>
    <t>许博文</t>
  </si>
  <si>
    <t>240720528</t>
  </si>
  <si>
    <t>张行健</t>
  </si>
  <si>
    <t>240720529</t>
  </si>
  <si>
    <t>赵祉童</t>
  </si>
  <si>
    <t>240720530</t>
  </si>
  <si>
    <t>朱君申</t>
  </si>
  <si>
    <t>240720601</t>
  </si>
  <si>
    <t>安雅晨</t>
  </si>
  <si>
    <t>240720602</t>
  </si>
  <si>
    <t>陈可晗</t>
  </si>
  <si>
    <t>240720603</t>
  </si>
  <si>
    <t>樊子渲</t>
  </si>
  <si>
    <t>240720604</t>
  </si>
  <si>
    <t>付玉</t>
  </si>
  <si>
    <t>240720605</t>
  </si>
  <si>
    <t>黄蕾</t>
  </si>
  <si>
    <t>240720606</t>
  </si>
  <si>
    <t>黄熙媛</t>
  </si>
  <si>
    <t>240720607</t>
  </si>
  <si>
    <t>贾雯雨</t>
  </si>
  <si>
    <t>240720608</t>
  </si>
  <si>
    <t>姜广硕</t>
  </si>
  <si>
    <t>240720609</t>
  </si>
  <si>
    <t>李佳宜</t>
  </si>
  <si>
    <t>240720610</t>
  </si>
  <si>
    <t>李舒涵</t>
  </si>
  <si>
    <t>240720611</t>
  </si>
  <si>
    <t>李泽倩</t>
  </si>
  <si>
    <t>240720612</t>
  </si>
  <si>
    <t>刘文静</t>
  </si>
  <si>
    <t>240720613</t>
  </si>
  <si>
    <t>帕孜娜·多尔江</t>
  </si>
  <si>
    <t>240720614</t>
  </si>
  <si>
    <t>邱锦</t>
  </si>
  <si>
    <t>240720615</t>
  </si>
  <si>
    <t>谭雅元</t>
  </si>
  <si>
    <t>240720616</t>
  </si>
  <si>
    <t>王心缘</t>
  </si>
  <si>
    <t>240720617</t>
  </si>
  <si>
    <t>王知秋</t>
  </si>
  <si>
    <t>240720618</t>
  </si>
  <si>
    <t>文曦悦</t>
  </si>
  <si>
    <t>240720619</t>
  </si>
  <si>
    <t>吴天鹭</t>
  </si>
  <si>
    <t>240720620</t>
  </si>
  <si>
    <t>张小旋</t>
  </si>
  <si>
    <t>240720621</t>
  </si>
  <si>
    <t>周雨玲</t>
  </si>
  <si>
    <t>240720622</t>
  </si>
  <si>
    <t>奚若韩</t>
  </si>
  <si>
    <t>240720623</t>
  </si>
  <si>
    <t>李梦飞</t>
  </si>
  <si>
    <t>240720624</t>
  </si>
  <si>
    <t>陆畅</t>
  </si>
  <si>
    <t>240720625</t>
  </si>
  <si>
    <t>240720626</t>
  </si>
  <si>
    <t>徐伽乐</t>
  </si>
  <si>
    <t>240720627</t>
  </si>
  <si>
    <t>张博皓</t>
  </si>
  <si>
    <t>240720628</t>
  </si>
  <si>
    <t>张泽栋</t>
  </si>
  <si>
    <t>240720629</t>
  </si>
  <si>
    <t>赵子欣</t>
  </si>
  <si>
    <t>240720630</t>
  </si>
  <si>
    <t>佘宇涵</t>
  </si>
  <si>
    <t>120730218</t>
  </si>
  <si>
    <t>张嘉敏</t>
  </si>
  <si>
    <t>230730102</t>
  </si>
  <si>
    <t>查欣睿</t>
  </si>
  <si>
    <t>230730125</t>
  </si>
  <si>
    <t>王之成</t>
  </si>
  <si>
    <t>240730101</t>
  </si>
  <si>
    <t>陈博雅</t>
  </si>
  <si>
    <t>240730102</t>
  </si>
  <si>
    <t>邓颖欣</t>
  </si>
  <si>
    <t>240730103</t>
  </si>
  <si>
    <t>古雅婷</t>
  </si>
  <si>
    <t>240730104</t>
  </si>
  <si>
    <t>郭继珺</t>
  </si>
  <si>
    <t>240730105</t>
  </si>
  <si>
    <t>240730106</t>
  </si>
  <si>
    <t>李雨悦</t>
  </si>
  <si>
    <t>240730107</t>
  </si>
  <si>
    <t>梁星语</t>
  </si>
  <si>
    <t>240730108</t>
  </si>
  <si>
    <t>刘李戌宬</t>
  </si>
  <si>
    <t>240730109</t>
  </si>
  <si>
    <t>刘思雨</t>
  </si>
  <si>
    <t>240730110</t>
  </si>
  <si>
    <t>刘惜缘</t>
  </si>
  <si>
    <t>240730111</t>
  </si>
  <si>
    <t>吕耘逸</t>
  </si>
  <si>
    <t>240730112</t>
  </si>
  <si>
    <t>毛淳逸</t>
  </si>
  <si>
    <t>240730113</t>
  </si>
  <si>
    <t>司可欣</t>
  </si>
  <si>
    <t>240730114</t>
  </si>
  <si>
    <t>王艺圃</t>
  </si>
  <si>
    <t>240730115</t>
  </si>
  <si>
    <t>肖定宇</t>
  </si>
  <si>
    <t>240730116</t>
  </si>
  <si>
    <t>许婉馨</t>
  </si>
  <si>
    <t>240730117</t>
  </si>
  <si>
    <t>余静涵</t>
  </si>
  <si>
    <t>240730118</t>
  </si>
  <si>
    <t>展苏晓</t>
  </si>
  <si>
    <t>240730119</t>
  </si>
  <si>
    <t>张晨柔</t>
  </si>
  <si>
    <t>240730120</t>
  </si>
  <si>
    <t>张一</t>
  </si>
  <si>
    <t>240730121</t>
  </si>
  <si>
    <t>樊明阳</t>
  </si>
  <si>
    <t>240730122</t>
  </si>
  <si>
    <t>方正阳</t>
  </si>
  <si>
    <t>240730123</t>
  </si>
  <si>
    <t>黄迪飞</t>
  </si>
  <si>
    <t>240730124</t>
  </si>
  <si>
    <t>刘普</t>
  </si>
  <si>
    <t>240730125</t>
  </si>
  <si>
    <t>马紫晨</t>
  </si>
  <si>
    <t>240730126</t>
  </si>
  <si>
    <t>施以宁</t>
  </si>
  <si>
    <t>240730127</t>
  </si>
  <si>
    <t>谢启强</t>
  </si>
  <si>
    <t>240730128</t>
  </si>
  <si>
    <t>杨子鑫</t>
  </si>
  <si>
    <t>240730129</t>
  </si>
  <si>
    <t>姚振宇</t>
  </si>
  <si>
    <t>240730130</t>
  </si>
  <si>
    <t>周赞熙</t>
  </si>
  <si>
    <t>240730201</t>
  </si>
  <si>
    <t>陈怡彤</t>
  </si>
  <si>
    <t>240730202</t>
  </si>
  <si>
    <t>仇新渝</t>
  </si>
  <si>
    <t>240730203</t>
  </si>
  <si>
    <t>丁丽畅</t>
  </si>
  <si>
    <t>240730204</t>
  </si>
  <si>
    <t>方向</t>
  </si>
  <si>
    <t>240730205</t>
  </si>
  <si>
    <t>顾文婧</t>
  </si>
  <si>
    <t>240730206</t>
  </si>
  <si>
    <t>胡锦璇</t>
  </si>
  <si>
    <t>240730207</t>
  </si>
  <si>
    <t>胡轶甜</t>
  </si>
  <si>
    <t>240730208</t>
  </si>
  <si>
    <t>雷蕾</t>
  </si>
  <si>
    <t>240730209</t>
  </si>
  <si>
    <t>马星雨</t>
  </si>
  <si>
    <t>240730210</t>
  </si>
  <si>
    <t>潘思帆</t>
  </si>
  <si>
    <t>240730211</t>
  </si>
  <si>
    <t>钱添格格</t>
  </si>
  <si>
    <t>240730212</t>
  </si>
  <si>
    <t>孙欣瑜</t>
  </si>
  <si>
    <t>240730213</t>
  </si>
  <si>
    <t>吴雯婧</t>
  </si>
  <si>
    <t>240730214</t>
  </si>
  <si>
    <t>邢芮语</t>
  </si>
  <si>
    <t>240730215</t>
  </si>
  <si>
    <t>徐吉</t>
  </si>
  <si>
    <t>240730216</t>
  </si>
  <si>
    <t>徐悦雯</t>
  </si>
  <si>
    <t>240730217</t>
  </si>
  <si>
    <t>余童贺</t>
  </si>
  <si>
    <t>240730218</t>
  </si>
  <si>
    <t>曾黍婷</t>
  </si>
  <si>
    <t>240730219</t>
  </si>
  <si>
    <t>周思媛</t>
  </si>
  <si>
    <t>240730220</t>
  </si>
  <si>
    <t>周雅作</t>
  </si>
  <si>
    <t>240730221</t>
  </si>
  <si>
    <t>陈墨涵</t>
  </si>
  <si>
    <t>240730222</t>
  </si>
  <si>
    <t>董湘渝</t>
  </si>
  <si>
    <t>240730223</t>
  </si>
  <si>
    <t>李泓锐</t>
  </si>
  <si>
    <t>240730224</t>
  </si>
  <si>
    <t>唐潮歌</t>
  </si>
  <si>
    <t>240730225</t>
  </si>
  <si>
    <t>王宝跃</t>
  </si>
  <si>
    <t>240730226</t>
  </si>
  <si>
    <t>武子豪</t>
  </si>
  <si>
    <t>240730227</t>
  </si>
  <si>
    <t>姚泽山</t>
  </si>
  <si>
    <t>240730228</t>
  </si>
  <si>
    <t>袁曹祥宇</t>
  </si>
  <si>
    <t>240730229</t>
  </si>
  <si>
    <t>赵政荣</t>
  </si>
  <si>
    <t>240730230</t>
  </si>
  <si>
    <t>謝明寰</t>
  </si>
  <si>
    <t>240730301</t>
  </si>
  <si>
    <t>陈贝妮</t>
  </si>
  <si>
    <t>240730302</t>
  </si>
  <si>
    <t>陈书蕾</t>
  </si>
  <si>
    <t>240730303</t>
  </si>
  <si>
    <t>240730304</t>
  </si>
  <si>
    <t>陈婧媛</t>
  </si>
  <si>
    <t>240730305</t>
  </si>
  <si>
    <t>代雪玲</t>
  </si>
  <si>
    <t>240730306</t>
  </si>
  <si>
    <t>冯一涵</t>
  </si>
  <si>
    <t>240730307</t>
  </si>
  <si>
    <t>侯佳言</t>
  </si>
  <si>
    <t>240730308</t>
  </si>
  <si>
    <t>胡家琪</t>
  </si>
  <si>
    <t>240730309</t>
  </si>
  <si>
    <t>黄心洋</t>
  </si>
  <si>
    <t>240730310</t>
  </si>
  <si>
    <t>李芮莹</t>
  </si>
  <si>
    <t>240730311</t>
  </si>
  <si>
    <t>刘诗雨</t>
  </si>
  <si>
    <t>240730312</t>
  </si>
  <si>
    <t>陆一辰</t>
  </si>
  <si>
    <t>240730313</t>
  </si>
  <si>
    <t>秦雨莎</t>
  </si>
  <si>
    <t>240730314</t>
  </si>
  <si>
    <t>檀月婷</t>
  </si>
  <si>
    <t>240730315</t>
  </si>
  <si>
    <t>袁林湘</t>
  </si>
  <si>
    <t>240730316</t>
  </si>
  <si>
    <t>240730317</t>
  </si>
  <si>
    <t>张艺斐</t>
  </si>
  <si>
    <t>240730318</t>
  </si>
  <si>
    <t>张元琦</t>
  </si>
  <si>
    <t>240730319</t>
  </si>
  <si>
    <t>赵博怡</t>
  </si>
  <si>
    <t>240730320</t>
  </si>
  <si>
    <t>覃慧欣</t>
  </si>
  <si>
    <t>240730321</t>
  </si>
  <si>
    <t>冯元达</t>
  </si>
  <si>
    <t>240730322</t>
  </si>
  <si>
    <t>胡振宇</t>
  </si>
  <si>
    <t>240730323</t>
  </si>
  <si>
    <t>李松昊</t>
  </si>
  <si>
    <t>240730324</t>
  </si>
  <si>
    <t>王唯旭</t>
  </si>
  <si>
    <t>240730325</t>
  </si>
  <si>
    <t>王艺横</t>
  </si>
  <si>
    <t>240730326</t>
  </si>
  <si>
    <t>杨陆添</t>
  </si>
  <si>
    <t>240730327</t>
  </si>
  <si>
    <t>俞辰昊</t>
  </si>
  <si>
    <t>240730328</t>
  </si>
  <si>
    <t>240730329</t>
  </si>
  <si>
    <t>240730330</t>
  </si>
  <si>
    <t>朱柏熹</t>
  </si>
  <si>
    <t>240730401</t>
  </si>
  <si>
    <t>蔡欣雨</t>
  </si>
  <si>
    <t>240730402</t>
  </si>
  <si>
    <t>蔡欣怡</t>
  </si>
  <si>
    <t>240730403</t>
  </si>
  <si>
    <t>240730404</t>
  </si>
  <si>
    <t>陈语金妍</t>
  </si>
  <si>
    <t>240730405</t>
  </si>
  <si>
    <t>储欣怡</t>
  </si>
  <si>
    <t>240730406</t>
  </si>
  <si>
    <t>丁奕君</t>
  </si>
  <si>
    <t>240730407</t>
  </si>
  <si>
    <t>方坤彦</t>
  </si>
  <si>
    <t>240730408</t>
  </si>
  <si>
    <t>韩灿</t>
  </si>
  <si>
    <t>240730409</t>
  </si>
  <si>
    <t>胡敏黠</t>
  </si>
  <si>
    <t>240730410</t>
  </si>
  <si>
    <t>贾晓萱</t>
  </si>
  <si>
    <t>240730411</t>
  </si>
  <si>
    <t>江幸缦</t>
  </si>
  <si>
    <t>240730412</t>
  </si>
  <si>
    <t>刘所铃</t>
  </si>
  <si>
    <t>240730413</t>
  </si>
  <si>
    <t>卢雨涵</t>
  </si>
  <si>
    <t>240730414</t>
  </si>
  <si>
    <t>马涵宜</t>
  </si>
  <si>
    <t>240730415</t>
  </si>
  <si>
    <t>齐依诺</t>
  </si>
  <si>
    <t>240730416</t>
  </si>
  <si>
    <t>宋玫萱</t>
  </si>
  <si>
    <t>240730417</t>
  </si>
  <si>
    <t>王睿嫣</t>
  </si>
  <si>
    <t>240730418</t>
  </si>
  <si>
    <t>张茂雯</t>
  </si>
  <si>
    <t>240730419</t>
  </si>
  <si>
    <t>郑宇彤</t>
  </si>
  <si>
    <t>240730420</t>
  </si>
  <si>
    <t>钟书娜</t>
  </si>
  <si>
    <t>240730421</t>
  </si>
  <si>
    <t>晏萱</t>
  </si>
  <si>
    <t>240730422</t>
  </si>
  <si>
    <t>程程</t>
  </si>
  <si>
    <t>240730423</t>
  </si>
  <si>
    <t>贾亦恺</t>
  </si>
  <si>
    <t>240730424</t>
  </si>
  <si>
    <t>解浩</t>
  </si>
  <si>
    <t>240730425</t>
  </si>
  <si>
    <t>李亦凡</t>
  </si>
  <si>
    <t>240730426</t>
  </si>
  <si>
    <t>卢畅</t>
  </si>
  <si>
    <t>240730427</t>
  </si>
  <si>
    <t>王国兆</t>
  </si>
  <si>
    <t>240730428</t>
  </si>
  <si>
    <t>徐英喆</t>
  </si>
  <si>
    <t>240730429</t>
  </si>
  <si>
    <t>严敬博</t>
  </si>
  <si>
    <t>240730430</t>
  </si>
  <si>
    <t>231140212</t>
  </si>
  <si>
    <t>邓焕熹</t>
  </si>
  <si>
    <t>241140101</t>
  </si>
  <si>
    <t>程洁</t>
  </si>
  <si>
    <t>241140102</t>
  </si>
  <si>
    <t>冯羽茜</t>
  </si>
  <si>
    <t>241140103</t>
  </si>
  <si>
    <t>胡佳钰</t>
  </si>
  <si>
    <t>241140104</t>
  </si>
  <si>
    <t>姜洁晴</t>
  </si>
  <si>
    <t>241140105</t>
  </si>
  <si>
    <t>蒋雪莹</t>
  </si>
  <si>
    <t>241140106</t>
  </si>
  <si>
    <t>金雯珺</t>
  </si>
  <si>
    <t>241140107</t>
  </si>
  <si>
    <t>刘芳灼</t>
  </si>
  <si>
    <t>241140108</t>
  </si>
  <si>
    <t>施亦欣</t>
  </si>
  <si>
    <t>241140109</t>
  </si>
  <si>
    <t>史倩蜚</t>
  </si>
  <si>
    <t>241140110</t>
  </si>
  <si>
    <t>叶子绚</t>
  </si>
  <si>
    <t>241140111</t>
  </si>
  <si>
    <t>陈可鑫</t>
  </si>
  <si>
    <t>241140112</t>
  </si>
  <si>
    <t>陈柱锦</t>
  </si>
  <si>
    <t>241140113</t>
  </si>
  <si>
    <t>程然</t>
  </si>
  <si>
    <t>241140114</t>
  </si>
  <si>
    <t>金明昊</t>
  </si>
  <si>
    <t>241140115</t>
  </si>
  <si>
    <t>刘一杰</t>
  </si>
  <si>
    <t>241140116</t>
  </si>
  <si>
    <t>唐俞翔</t>
  </si>
  <si>
    <t>241140117</t>
  </si>
  <si>
    <t>王旭尧</t>
  </si>
  <si>
    <t>241140118</t>
  </si>
  <si>
    <t>吴漾</t>
  </si>
  <si>
    <t>241140119</t>
  </si>
  <si>
    <t>徐子轩</t>
  </si>
  <si>
    <t>241140120</t>
  </si>
  <si>
    <t>俞嘉运</t>
  </si>
  <si>
    <t>241140121</t>
  </si>
  <si>
    <t>张培博</t>
  </si>
  <si>
    <t>241140122</t>
  </si>
  <si>
    <t>张宗懋</t>
  </si>
  <si>
    <t>241140123</t>
  </si>
  <si>
    <t>周博华</t>
  </si>
  <si>
    <t>241140124</t>
  </si>
  <si>
    <t>周翔宇</t>
  </si>
  <si>
    <t>241140125</t>
  </si>
  <si>
    <t>朱俊韬</t>
  </si>
  <si>
    <t>241140201</t>
  </si>
  <si>
    <t>安艺</t>
  </si>
  <si>
    <t>241140202</t>
  </si>
  <si>
    <t>戴安琪</t>
  </si>
  <si>
    <t>241140203</t>
  </si>
  <si>
    <t>241140204</t>
  </si>
  <si>
    <t>冀晓玥</t>
  </si>
  <si>
    <t>241140205</t>
  </si>
  <si>
    <t>李晨馨</t>
  </si>
  <si>
    <t>241140206</t>
  </si>
  <si>
    <t>241140207</t>
  </si>
  <si>
    <t>帅郭润</t>
  </si>
  <si>
    <t>241140208</t>
  </si>
  <si>
    <t>王铭雪</t>
  </si>
  <si>
    <t>241140209</t>
  </si>
  <si>
    <t>杨振蓉</t>
  </si>
  <si>
    <t>241140210</t>
  </si>
  <si>
    <t>杨芸帆</t>
  </si>
  <si>
    <t>241140211</t>
  </si>
  <si>
    <t>姒依娜</t>
  </si>
  <si>
    <t>241140212</t>
  </si>
  <si>
    <t>陈明涛</t>
  </si>
  <si>
    <t>241140213</t>
  </si>
  <si>
    <t>冯嘉浩</t>
  </si>
  <si>
    <t>241140214</t>
  </si>
  <si>
    <t>顾恒怡</t>
  </si>
  <si>
    <t>241140215</t>
  </si>
  <si>
    <t>韩天和</t>
  </si>
  <si>
    <t>241140216</t>
  </si>
  <si>
    <t>何新源</t>
  </si>
  <si>
    <t>241140217</t>
  </si>
  <si>
    <t>贺鹏宇</t>
  </si>
  <si>
    <t>241140218</t>
  </si>
  <si>
    <t>刘宣柯</t>
  </si>
  <si>
    <t>241140219</t>
  </si>
  <si>
    <t>潘逸扬</t>
  </si>
  <si>
    <t>241140220</t>
  </si>
  <si>
    <t>孙一</t>
  </si>
  <si>
    <t>241140221</t>
  </si>
  <si>
    <t>王约翰</t>
  </si>
  <si>
    <t>241140222</t>
  </si>
  <si>
    <t>王梓硕</t>
  </si>
  <si>
    <t>241140223</t>
  </si>
  <si>
    <t>241140224</t>
  </si>
  <si>
    <t>张家敏</t>
  </si>
  <si>
    <t>241140225</t>
  </si>
  <si>
    <t>240901101</t>
  </si>
  <si>
    <t>巴梦瑶</t>
  </si>
  <si>
    <t>240901102</t>
  </si>
  <si>
    <t>北婷仪</t>
  </si>
  <si>
    <t>240901103</t>
  </si>
  <si>
    <t>陈子怡</t>
  </si>
  <si>
    <t>240901104</t>
  </si>
  <si>
    <t>陈昱潼</t>
  </si>
  <si>
    <t>240901105</t>
  </si>
  <si>
    <t>李佩燕</t>
  </si>
  <si>
    <t>240901106</t>
  </si>
  <si>
    <t>李璐</t>
  </si>
  <si>
    <t>240901107</t>
  </si>
  <si>
    <t>罗玥</t>
  </si>
  <si>
    <t>240901108</t>
  </si>
  <si>
    <t>庞安琪</t>
  </si>
  <si>
    <t>240901109</t>
  </si>
  <si>
    <t>钱婧</t>
  </si>
  <si>
    <t>240901110</t>
  </si>
  <si>
    <t>王诗语</t>
  </si>
  <si>
    <t>240901111</t>
  </si>
  <si>
    <t>许曼玥</t>
  </si>
  <si>
    <t>240901112</t>
  </si>
  <si>
    <t>陈宣博</t>
  </si>
  <si>
    <t>240901113</t>
  </si>
  <si>
    <t>陈治中</t>
  </si>
  <si>
    <t>240901114</t>
  </si>
  <si>
    <t>陈昱</t>
  </si>
  <si>
    <t>240901115</t>
  </si>
  <si>
    <t>郭响</t>
  </si>
  <si>
    <t>240901116</t>
  </si>
  <si>
    <t>何权</t>
  </si>
  <si>
    <t>240901117</t>
  </si>
  <si>
    <t>姜大伟</t>
  </si>
  <si>
    <t>240901118</t>
  </si>
  <si>
    <t>李沛升</t>
  </si>
  <si>
    <t>240901119</t>
  </si>
  <si>
    <t>刘乐乐</t>
  </si>
  <si>
    <t>240901120</t>
  </si>
  <si>
    <t>马一彧</t>
  </si>
  <si>
    <t>240901121</t>
  </si>
  <si>
    <t>明嘉豪</t>
  </si>
  <si>
    <t>240901122</t>
  </si>
  <si>
    <t>石孟钊</t>
  </si>
  <si>
    <t>240901123</t>
  </si>
  <si>
    <t>王羽良</t>
  </si>
  <si>
    <t>240901124</t>
  </si>
  <si>
    <t>王晟博</t>
  </si>
  <si>
    <t>240901125</t>
  </si>
  <si>
    <t>徐杰城</t>
  </si>
  <si>
    <t>240901126</t>
  </si>
  <si>
    <t>徐潇楠</t>
  </si>
  <si>
    <t>240901127</t>
  </si>
  <si>
    <t>许骏格</t>
  </si>
  <si>
    <t>240901128</t>
  </si>
  <si>
    <t>姚昊见</t>
  </si>
  <si>
    <t>240901129</t>
  </si>
  <si>
    <t>章海洋</t>
  </si>
  <si>
    <t>240901130</t>
  </si>
  <si>
    <t>张子霖</t>
  </si>
  <si>
    <t>240901131</t>
  </si>
  <si>
    <t>郑金鑫</t>
  </si>
  <si>
    <t>240901132</t>
  </si>
  <si>
    <t>郑乐驰</t>
  </si>
  <si>
    <t>240901133</t>
  </si>
  <si>
    <t>郑毅恒</t>
  </si>
  <si>
    <t>240901134</t>
  </si>
  <si>
    <t>240901135</t>
  </si>
  <si>
    <t>闫宗志</t>
  </si>
  <si>
    <t>240901201</t>
  </si>
  <si>
    <t>蔡雨欣</t>
  </si>
  <si>
    <t>240901202</t>
  </si>
  <si>
    <t>240901203</t>
  </si>
  <si>
    <t>戴麟懿</t>
  </si>
  <si>
    <t>240901204</t>
  </si>
  <si>
    <t>郭亚妮</t>
  </si>
  <si>
    <t>240901205</t>
  </si>
  <si>
    <t>景钰涵</t>
  </si>
  <si>
    <t>240901206</t>
  </si>
  <si>
    <t>凌雯茜</t>
  </si>
  <si>
    <t>240901207</t>
  </si>
  <si>
    <t>施丽娜</t>
  </si>
  <si>
    <t>240901208</t>
  </si>
  <si>
    <t>涂歆怡</t>
  </si>
  <si>
    <t>240901209</t>
  </si>
  <si>
    <t>宛雨虹</t>
  </si>
  <si>
    <t>240901210</t>
  </si>
  <si>
    <t>颜煦程</t>
  </si>
  <si>
    <t>240901211</t>
  </si>
  <si>
    <t>袁海焱</t>
  </si>
  <si>
    <t>240901212</t>
  </si>
  <si>
    <t>240901213</t>
  </si>
  <si>
    <t>陈绍清</t>
  </si>
  <si>
    <t>240901214</t>
  </si>
  <si>
    <t>陈维星</t>
  </si>
  <si>
    <t>240901215</t>
  </si>
  <si>
    <t>程怡博</t>
  </si>
  <si>
    <t>240901216</t>
  </si>
  <si>
    <t>丁洪瑞</t>
  </si>
  <si>
    <t>240901217</t>
  </si>
  <si>
    <t>高浚博</t>
  </si>
  <si>
    <t>240901218</t>
  </si>
  <si>
    <t>龚闵轩</t>
  </si>
  <si>
    <t>240901219</t>
  </si>
  <si>
    <t>郭邦辉</t>
  </si>
  <si>
    <t>240901220</t>
  </si>
  <si>
    <t>郭柄岐</t>
  </si>
  <si>
    <t>240901221</t>
  </si>
  <si>
    <t>贾凯钧</t>
  </si>
  <si>
    <t>240901222</t>
  </si>
  <si>
    <t>金安基</t>
  </si>
  <si>
    <t>240901223</t>
  </si>
  <si>
    <t>李佳伟</t>
  </si>
  <si>
    <t>240901224</t>
  </si>
  <si>
    <t>李靖</t>
  </si>
  <si>
    <t>240901225</t>
  </si>
  <si>
    <t>李彦达</t>
  </si>
  <si>
    <t>240901226</t>
  </si>
  <si>
    <t>刘世泽</t>
  </si>
  <si>
    <t>240901227</t>
  </si>
  <si>
    <t>孙杰</t>
  </si>
  <si>
    <t>240901228</t>
  </si>
  <si>
    <t>童一格</t>
  </si>
  <si>
    <t>240901229</t>
  </si>
  <si>
    <t>王健翔</t>
  </si>
  <si>
    <t>240901230</t>
  </si>
  <si>
    <t>向圆方</t>
  </si>
  <si>
    <t>240901231</t>
  </si>
  <si>
    <t>杨明</t>
  </si>
  <si>
    <t>240901232</t>
  </si>
  <si>
    <t>杨政昊</t>
  </si>
  <si>
    <t>240901233</t>
  </si>
  <si>
    <t>赵浩学</t>
  </si>
  <si>
    <t>240901234</t>
  </si>
  <si>
    <t>郑志玮</t>
  </si>
  <si>
    <t>240901235</t>
  </si>
  <si>
    <t>周士杰</t>
  </si>
  <si>
    <t>210720109</t>
  </si>
  <si>
    <t>朴金玲</t>
  </si>
  <si>
    <t>210720115</t>
  </si>
  <si>
    <t>王戚妙</t>
  </si>
  <si>
    <t>210720124</t>
  </si>
  <si>
    <t>丁彦文</t>
  </si>
  <si>
    <t>210720128</t>
  </si>
  <si>
    <t>郑皓檀</t>
  </si>
  <si>
    <t>210720202</t>
  </si>
  <si>
    <t>翟伟婷</t>
  </si>
  <si>
    <t>210720215</t>
  </si>
  <si>
    <t>吴勉</t>
  </si>
  <si>
    <t>210720217</t>
  </si>
  <si>
    <t>210720227</t>
  </si>
  <si>
    <t>李轲雨</t>
  </si>
  <si>
    <t>210720318</t>
  </si>
  <si>
    <t>徐芳柔</t>
  </si>
  <si>
    <t>210720322</t>
  </si>
  <si>
    <t>李泽栋</t>
  </si>
  <si>
    <t>210720326</t>
  </si>
  <si>
    <t>王译平</t>
  </si>
  <si>
    <t>210720328</t>
  </si>
  <si>
    <t>郑科杰</t>
  </si>
  <si>
    <t>210720414</t>
  </si>
  <si>
    <t>杨琪</t>
  </si>
  <si>
    <t>210720417</t>
  </si>
  <si>
    <t>张乐乐</t>
  </si>
  <si>
    <t>210720424</t>
  </si>
  <si>
    <t>李璟琦</t>
  </si>
  <si>
    <t>210720427</t>
  </si>
  <si>
    <t>杨天硕</t>
  </si>
  <si>
    <t>210720428</t>
  </si>
  <si>
    <t>祝骏超</t>
  </si>
  <si>
    <t>210720525</t>
  </si>
  <si>
    <t>210720613</t>
  </si>
  <si>
    <t>钱依瑶</t>
  </si>
  <si>
    <t>210720627</t>
  </si>
  <si>
    <t>张广贺</t>
  </si>
  <si>
    <t>210720628</t>
  </si>
  <si>
    <t>张志彬</t>
  </si>
  <si>
    <t>210720709</t>
  </si>
  <si>
    <t>雷馨蕾</t>
  </si>
  <si>
    <t>210720711</t>
  </si>
  <si>
    <t>刘兹</t>
  </si>
  <si>
    <t>210720712</t>
  </si>
  <si>
    <t>米玛卓嘎</t>
  </si>
  <si>
    <t>210720713</t>
  </si>
  <si>
    <t>强薇</t>
  </si>
  <si>
    <t>210720720</t>
  </si>
  <si>
    <t>杨毓凡</t>
  </si>
  <si>
    <t>210720727</t>
  </si>
  <si>
    <t>曾义皓</t>
  </si>
  <si>
    <t>220720103</t>
  </si>
  <si>
    <t>陈昕媛</t>
  </si>
  <si>
    <t>220720104</t>
  </si>
  <si>
    <t>220720112</t>
  </si>
  <si>
    <t>吴建丹</t>
  </si>
  <si>
    <t>220720116</t>
  </si>
  <si>
    <t>220720303</t>
  </si>
  <si>
    <t>郭美漩</t>
  </si>
  <si>
    <t>220720317</t>
  </si>
  <si>
    <t>忻松霖</t>
  </si>
  <si>
    <t>220720422</t>
  </si>
  <si>
    <t>钱星语</t>
  </si>
  <si>
    <t>220720423</t>
  </si>
  <si>
    <t>索朗尼措</t>
  </si>
  <si>
    <t>220720503</t>
  </si>
  <si>
    <t>富怡宁</t>
  </si>
  <si>
    <t>220720504</t>
  </si>
  <si>
    <t>龚欣煜</t>
  </si>
  <si>
    <t>220720505</t>
  </si>
  <si>
    <t>金燕玲</t>
  </si>
  <si>
    <t>220720613</t>
  </si>
  <si>
    <t>扎克依热阿·沙尔山别克</t>
  </si>
  <si>
    <t>220720617</t>
  </si>
  <si>
    <t>李宇昇</t>
  </si>
  <si>
    <t>220720620</t>
  </si>
  <si>
    <t>徐宇轩</t>
  </si>
  <si>
    <t>220720625</t>
  </si>
  <si>
    <t>贡布扎西</t>
  </si>
  <si>
    <t>220720626</t>
  </si>
  <si>
    <t>刘俊强</t>
  </si>
  <si>
    <t>220720707</t>
  </si>
  <si>
    <t>欧阳岑果</t>
  </si>
  <si>
    <t>220720711</t>
  </si>
  <si>
    <t>王婧旖</t>
  </si>
  <si>
    <t>220720719</t>
  </si>
  <si>
    <t>刘浩哲</t>
  </si>
  <si>
    <t>210200103</t>
  </si>
  <si>
    <t>陈采萱</t>
  </si>
  <si>
    <t>210200104</t>
  </si>
  <si>
    <t>邓惠心</t>
  </si>
  <si>
    <t>210200111</t>
  </si>
  <si>
    <t>鲁欣</t>
  </si>
  <si>
    <t>210200112</t>
  </si>
  <si>
    <t>马诗瑶</t>
  </si>
  <si>
    <t>210200117</t>
  </si>
  <si>
    <t>宋雨昕</t>
  </si>
  <si>
    <t>210200123</t>
  </si>
  <si>
    <t>杨明睿</t>
  </si>
  <si>
    <t>210200124</t>
  </si>
  <si>
    <t>余昕遥</t>
  </si>
  <si>
    <t>210200132</t>
  </si>
  <si>
    <t>邢锦锐</t>
  </si>
  <si>
    <t>210200209</t>
  </si>
  <si>
    <t>马雪梅</t>
  </si>
  <si>
    <t>210200211</t>
  </si>
  <si>
    <t>210200212</t>
  </si>
  <si>
    <t>宋悦</t>
  </si>
  <si>
    <t>210200214</t>
  </si>
  <si>
    <t>王可萱</t>
  </si>
  <si>
    <t>210200217</t>
  </si>
  <si>
    <t>魏然</t>
  </si>
  <si>
    <t>210200223</t>
  </si>
  <si>
    <t>姚祎婷</t>
  </si>
  <si>
    <t>210200228</t>
  </si>
  <si>
    <t>闫雨琪</t>
  </si>
  <si>
    <t>210200229</t>
  </si>
  <si>
    <t>仇毓帏</t>
  </si>
  <si>
    <t>210218101</t>
  </si>
  <si>
    <t>彭莹</t>
  </si>
  <si>
    <t>210218103</t>
  </si>
  <si>
    <t>侯万覃</t>
  </si>
  <si>
    <t>210218104</t>
  </si>
  <si>
    <t>李子芃</t>
  </si>
  <si>
    <t>210218105</t>
  </si>
  <si>
    <t>顾鑫</t>
  </si>
  <si>
    <t>210218106</t>
  </si>
  <si>
    <t>汤飞虎</t>
  </si>
  <si>
    <t>210400314</t>
  </si>
  <si>
    <t>张皖婷</t>
  </si>
  <si>
    <t>210901218</t>
  </si>
  <si>
    <t>王耀驹</t>
  </si>
  <si>
    <t>211010108</t>
  </si>
  <si>
    <t>王圣慧</t>
  </si>
  <si>
    <t>210120121</t>
  </si>
  <si>
    <t>210200301</t>
  </si>
  <si>
    <t>陈家瑜</t>
  </si>
  <si>
    <t>210200303</t>
  </si>
  <si>
    <t>崔雪莹</t>
  </si>
  <si>
    <t>210200309</t>
  </si>
  <si>
    <t>陆韵琦</t>
  </si>
  <si>
    <t>210200311</t>
  </si>
  <si>
    <t>施湘蓉</t>
  </si>
  <si>
    <t>210200312</t>
  </si>
  <si>
    <t>王安琪</t>
  </si>
  <si>
    <t>210200315</t>
  </si>
  <si>
    <t>谢可欣</t>
  </si>
  <si>
    <t>210200321</t>
  </si>
  <si>
    <t>张鑫</t>
  </si>
  <si>
    <t>210200330</t>
  </si>
  <si>
    <t>钱立鑫</t>
  </si>
  <si>
    <t>210200331</t>
  </si>
  <si>
    <t>杨雯杰</t>
  </si>
  <si>
    <t>210200409</t>
  </si>
  <si>
    <t>李婉芸</t>
  </si>
  <si>
    <t>210200410</t>
  </si>
  <si>
    <t>卢冠玉</t>
  </si>
  <si>
    <t>210200415</t>
  </si>
  <si>
    <t>王思韵</t>
  </si>
  <si>
    <t>210200417</t>
  </si>
  <si>
    <t>魏雅凡</t>
  </si>
  <si>
    <t>210200420</t>
  </si>
  <si>
    <t>谢镇鸾</t>
  </si>
  <si>
    <t>210200423</t>
  </si>
  <si>
    <t>张敏洁</t>
  </si>
  <si>
    <t>210200424</t>
  </si>
  <si>
    <t>张曙卉</t>
  </si>
  <si>
    <t>210200425</t>
  </si>
  <si>
    <t>张艺玮</t>
  </si>
  <si>
    <t>210200428</t>
  </si>
  <si>
    <t>朱梓桐</t>
  </si>
  <si>
    <t>210200431</t>
  </si>
  <si>
    <t>剡晨</t>
  </si>
  <si>
    <t>210250230</t>
  </si>
  <si>
    <t>210400105</t>
  </si>
  <si>
    <t>冯思岩</t>
  </si>
  <si>
    <t>211100321</t>
  </si>
  <si>
    <t>周婧雯</t>
  </si>
  <si>
    <t>211140204</t>
  </si>
  <si>
    <t>林羽彤</t>
  </si>
  <si>
    <t>220200104</t>
  </si>
  <si>
    <t>胡依诺</t>
  </si>
  <si>
    <t>220200113</t>
  </si>
  <si>
    <t>吴姝</t>
  </si>
  <si>
    <t>220200114</t>
  </si>
  <si>
    <t>向以然</t>
  </si>
  <si>
    <t>220200115</t>
  </si>
  <si>
    <t>熊心慈</t>
  </si>
  <si>
    <t>220200126</t>
  </si>
  <si>
    <t>杨博淏</t>
  </si>
  <si>
    <t>220200129</t>
  </si>
  <si>
    <t>王靖如</t>
  </si>
  <si>
    <t>220200208</t>
  </si>
  <si>
    <t>纳嘉檀</t>
  </si>
  <si>
    <t>220200213</t>
  </si>
  <si>
    <t>吴卓佳</t>
  </si>
  <si>
    <t>220200218</t>
  </si>
  <si>
    <t>张警月</t>
  </si>
  <si>
    <t>220200305</t>
  </si>
  <si>
    <t>郝佳琪</t>
  </si>
  <si>
    <t>220200314</t>
  </si>
  <si>
    <t>王思诗</t>
  </si>
  <si>
    <t>220200319</t>
  </si>
  <si>
    <t>220200331</t>
  </si>
  <si>
    <t>谭瑞扬</t>
  </si>
  <si>
    <t>220200403</t>
  </si>
  <si>
    <t>陈子昕</t>
  </si>
  <si>
    <t>220200412</t>
  </si>
  <si>
    <t>王紫冉</t>
  </si>
  <si>
    <t>220200416</t>
  </si>
  <si>
    <t>肖皓月</t>
  </si>
  <si>
    <t>220200422</t>
  </si>
  <si>
    <t>陈秋阳</t>
  </si>
  <si>
    <t>220200423</t>
  </si>
  <si>
    <t>丁嘉祺</t>
  </si>
  <si>
    <t>220200426</t>
  </si>
  <si>
    <t>季思妍</t>
  </si>
  <si>
    <t>220200502</t>
  </si>
  <si>
    <t>胡庆林</t>
  </si>
  <si>
    <t>220200504</t>
  </si>
  <si>
    <t>刘赫</t>
  </si>
  <si>
    <t>220250130</t>
  </si>
  <si>
    <t>220250210</t>
  </si>
  <si>
    <t>王禹璇</t>
  </si>
  <si>
    <t>220400724</t>
  </si>
  <si>
    <t>姜伊翔</t>
  </si>
  <si>
    <t>221210108</t>
  </si>
  <si>
    <t>胡欣桐</t>
  </si>
  <si>
    <t>221210121</t>
  </si>
  <si>
    <t>孙怡帆</t>
  </si>
  <si>
    <t>220200301</t>
  </si>
  <si>
    <t>包丽娜</t>
  </si>
  <si>
    <t>230200106</t>
  </si>
  <si>
    <t>高旭</t>
  </si>
  <si>
    <t>230200108</t>
  </si>
  <si>
    <t>侯杨轻尘</t>
  </si>
  <si>
    <t>230200109</t>
  </si>
  <si>
    <t>李梦柯</t>
  </si>
  <si>
    <t>230200111</t>
  </si>
  <si>
    <t>刘悦</t>
  </si>
  <si>
    <t>230200125</t>
  </si>
  <si>
    <t>雷少航</t>
  </si>
  <si>
    <t>230200210</t>
  </si>
  <si>
    <t>毛艺璇</t>
  </si>
  <si>
    <t>230200216</t>
  </si>
  <si>
    <t>徐超然</t>
  </si>
  <si>
    <t>230200230</t>
  </si>
  <si>
    <t>赵以鑫</t>
  </si>
  <si>
    <t>230200307</t>
  </si>
  <si>
    <t>230200310</t>
  </si>
  <si>
    <t>钱子歆</t>
  </si>
  <si>
    <t>230250332</t>
  </si>
  <si>
    <t>朱骅</t>
  </si>
  <si>
    <t>230200311</t>
  </si>
  <si>
    <t>任婧仪</t>
  </si>
  <si>
    <t>230200324</t>
  </si>
  <si>
    <t>季麟羽</t>
  </si>
  <si>
    <t>230200325</t>
  </si>
  <si>
    <t>李晨浩</t>
  </si>
  <si>
    <t>230200402</t>
  </si>
  <si>
    <t>陈柯睿</t>
  </si>
  <si>
    <t>230200403</t>
  </si>
  <si>
    <t>崔潆心</t>
  </si>
  <si>
    <t>230200409</t>
  </si>
  <si>
    <t>矫培鑫</t>
  </si>
  <si>
    <t>230200419</t>
  </si>
  <si>
    <t>徐敏虹</t>
  </si>
  <si>
    <t>230200423</t>
  </si>
  <si>
    <t>邓天乐</t>
  </si>
  <si>
    <t>230200428</t>
  </si>
  <si>
    <t>吴欣洋</t>
  </si>
  <si>
    <t>230200429</t>
  </si>
  <si>
    <t>张乐童</t>
  </si>
  <si>
    <t>230200501</t>
  </si>
  <si>
    <t>胡微微</t>
  </si>
  <si>
    <t>230200502</t>
  </si>
  <si>
    <t>雷佳英</t>
  </si>
  <si>
    <t>230200503</t>
  </si>
  <si>
    <t>肖权</t>
  </si>
  <si>
    <t>230200504</t>
  </si>
  <si>
    <t>邓旭延</t>
  </si>
  <si>
    <t>230200505</t>
  </si>
  <si>
    <t>黄昆</t>
  </si>
  <si>
    <t>211440101</t>
  </si>
  <si>
    <t>阿依努尔·伊敏江</t>
  </si>
  <si>
    <t>211440102</t>
  </si>
  <si>
    <t>陈诗影</t>
  </si>
  <si>
    <t>211440103</t>
  </si>
  <si>
    <t>陈思璇</t>
  </si>
  <si>
    <t>211440104</t>
  </si>
  <si>
    <t>韩天仪</t>
  </si>
  <si>
    <t>211440105</t>
  </si>
  <si>
    <t>蒋亚汝</t>
  </si>
  <si>
    <t>211440106</t>
  </si>
  <si>
    <t>杨万婷</t>
  </si>
  <si>
    <t>211440107</t>
  </si>
  <si>
    <t>张世艺</t>
  </si>
  <si>
    <t>211440108</t>
  </si>
  <si>
    <t>白浩博</t>
  </si>
  <si>
    <t>211440110</t>
  </si>
  <si>
    <t>曹龙海</t>
  </si>
  <si>
    <t>211440111</t>
  </si>
  <si>
    <t>211440112</t>
  </si>
  <si>
    <t>胡钊</t>
  </si>
  <si>
    <t>211440113</t>
  </si>
  <si>
    <t>黄浩磊</t>
  </si>
  <si>
    <t>211440114</t>
  </si>
  <si>
    <t>李家乐</t>
  </si>
  <si>
    <t>211440115</t>
  </si>
  <si>
    <t>李明齐</t>
  </si>
  <si>
    <t>211440116</t>
  </si>
  <si>
    <t>刘易知</t>
  </si>
  <si>
    <t>211440117</t>
  </si>
  <si>
    <t>木热阿迪力江·买买提</t>
  </si>
  <si>
    <t>211440118</t>
  </si>
  <si>
    <t>牛昊天</t>
  </si>
  <si>
    <t>211440119</t>
  </si>
  <si>
    <t>庞中源</t>
  </si>
  <si>
    <t>211440120</t>
  </si>
  <si>
    <t>苏淏</t>
  </si>
  <si>
    <t>211440121</t>
  </si>
  <si>
    <t>汪家玮</t>
  </si>
  <si>
    <t>211440122</t>
  </si>
  <si>
    <t>向品丞</t>
  </si>
  <si>
    <t>211440123</t>
  </si>
  <si>
    <t>肖红岩</t>
  </si>
  <si>
    <t>211440124</t>
  </si>
  <si>
    <t>211440126</t>
  </si>
  <si>
    <t>叶懿</t>
  </si>
  <si>
    <t>211440129</t>
  </si>
  <si>
    <t>郑树成</t>
  </si>
  <si>
    <t>211460125</t>
  </si>
  <si>
    <t>王文凯</t>
  </si>
  <si>
    <t>221430123</t>
  </si>
  <si>
    <t>周佳鑫</t>
  </si>
  <si>
    <t>221440101</t>
  </si>
  <si>
    <t>李逸霏</t>
  </si>
  <si>
    <t>221440102</t>
  </si>
  <si>
    <t>刘晓澜</t>
  </si>
  <si>
    <t>221440103</t>
  </si>
  <si>
    <t>刘张彤</t>
  </si>
  <si>
    <t>221440104</t>
  </si>
  <si>
    <t>马悦悦</t>
  </si>
  <si>
    <t>221440105</t>
  </si>
  <si>
    <t>牛亚琪</t>
  </si>
  <si>
    <t>221440106</t>
  </si>
  <si>
    <t>张茹一</t>
  </si>
  <si>
    <t>221440107</t>
  </si>
  <si>
    <t>赵吉娟</t>
  </si>
  <si>
    <t>221440108</t>
  </si>
  <si>
    <t>赵一洁</t>
  </si>
  <si>
    <t>221440109</t>
  </si>
  <si>
    <t>卓琳玲</t>
  </si>
  <si>
    <t>221440110</t>
  </si>
  <si>
    <t>祖雨霖</t>
  </si>
  <si>
    <t>221440111</t>
  </si>
  <si>
    <t>221440112</t>
  </si>
  <si>
    <t>陈彦晓</t>
  </si>
  <si>
    <t>221440114</t>
  </si>
  <si>
    <t>倪栋栋</t>
  </si>
  <si>
    <t>221440115</t>
  </si>
  <si>
    <t>宋秋豪</t>
  </si>
  <si>
    <t>221440116</t>
  </si>
  <si>
    <t>汪燚博</t>
  </si>
  <si>
    <t>221440117</t>
  </si>
  <si>
    <t>卫超元</t>
  </si>
  <si>
    <t>221440118</t>
  </si>
  <si>
    <t>辛科瀚</t>
  </si>
  <si>
    <t>221440119</t>
  </si>
  <si>
    <t>221440120</t>
  </si>
  <si>
    <t>俞昊鑫</t>
  </si>
  <si>
    <t>221440121</t>
  </si>
  <si>
    <t>周正义</t>
  </si>
  <si>
    <t>221440122</t>
  </si>
  <si>
    <t>邹凌霄</t>
  </si>
  <si>
    <t>221440123</t>
  </si>
  <si>
    <t>那迪娅·阿曼开来得</t>
  </si>
  <si>
    <t>221440124</t>
  </si>
  <si>
    <t>地力夏提·阿力木</t>
  </si>
  <si>
    <t>221440125</t>
  </si>
  <si>
    <t>王知远</t>
  </si>
  <si>
    <t>221440126</t>
  </si>
  <si>
    <t>徐从越</t>
  </si>
  <si>
    <t>221440127</t>
  </si>
  <si>
    <t>张文喆</t>
  </si>
  <si>
    <t>230200228</t>
  </si>
  <si>
    <t>王圣维</t>
  </si>
  <si>
    <t>231210232</t>
  </si>
  <si>
    <t>张耀扬</t>
  </si>
  <si>
    <t>231410106</t>
  </si>
  <si>
    <t>陶李康妮</t>
  </si>
  <si>
    <t>231440101</t>
  </si>
  <si>
    <t>陈良飞</t>
  </si>
  <si>
    <t>231440102</t>
  </si>
  <si>
    <t>231440103</t>
  </si>
  <si>
    <t>古丽西拉克·哈尔很</t>
  </si>
  <si>
    <t>231440105</t>
  </si>
  <si>
    <t>李子宣</t>
  </si>
  <si>
    <t>231440106</t>
  </si>
  <si>
    <t>罗贞</t>
  </si>
  <si>
    <t>231440108</t>
  </si>
  <si>
    <t>231440109</t>
  </si>
  <si>
    <t>赵佳欣</t>
  </si>
  <si>
    <t>231440110</t>
  </si>
  <si>
    <t>晁绮笛</t>
  </si>
  <si>
    <t>231440111</t>
  </si>
  <si>
    <t>陈海超</t>
  </si>
  <si>
    <t>231440112</t>
  </si>
  <si>
    <t>陈嘉乐</t>
  </si>
  <si>
    <t>231440113</t>
  </si>
  <si>
    <t>陈益新</t>
  </si>
  <si>
    <t>231440114</t>
  </si>
  <si>
    <t>胡超</t>
  </si>
  <si>
    <t>231440115</t>
  </si>
  <si>
    <t>231440116</t>
  </si>
  <si>
    <t>231440117</t>
  </si>
  <si>
    <t>欧晨驰</t>
  </si>
  <si>
    <t>231440119</t>
  </si>
  <si>
    <t>平君恺</t>
  </si>
  <si>
    <t>231440120</t>
  </si>
  <si>
    <t>舒琦</t>
  </si>
  <si>
    <t>231440121</t>
  </si>
  <si>
    <t>汤锦泽</t>
  </si>
  <si>
    <t>231440122</t>
  </si>
  <si>
    <t>231440123</t>
  </si>
  <si>
    <t>王晨骅</t>
  </si>
  <si>
    <t>231440124</t>
  </si>
  <si>
    <t>231440125</t>
  </si>
  <si>
    <t>徐嘉奕</t>
  </si>
  <si>
    <t>231440126</t>
  </si>
  <si>
    <t>张烁</t>
  </si>
  <si>
    <t>231440127</t>
  </si>
  <si>
    <t>张桎玮</t>
  </si>
  <si>
    <t>231440128</t>
  </si>
  <si>
    <t>朱诚毅</t>
  </si>
  <si>
    <t>231460107</t>
  </si>
  <si>
    <t>张曼雪</t>
  </si>
  <si>
    <t>231460120</t>
  </si>
  <si>
    <t>王世贤</t>
  </si>
  <si>
    <t>231440104</t>
  </si>
  <si>
    <t>何悦</t>
  </si>
  <si>
    <t>241440101</t>
  </si>
  <si>
    <t>曹丽丽</t>
  </si>
  <si>
    <t>241440102</t>
  </si>
  <si>
    <t>古丽娜孜·买买提吐尔汗</t>
  </si>
  <si>
    <t>241440103</t>
  </si>
  <si>
    <t>梅雨轩</t>
  </si>
  <si>
    <t>241440104</t>
  </si>
  <si>
    <t>吴钇霏</t>
  </si>
  <si>
    <t>241440105</t>
  </si>
  <si>
    <t>肖杨</t>
  </si>
  <si>
    <t>241440106</t>
  </si>
  <si>
    <t>余爽</t>
  </si>
  <si>
    <t>241440107</t>
  </si>
  <si>
    <t>赵琛玥</t>
  </si>
  <si>
    <t>241440108</t>
  </si>
  <si>
    <t>陈泰宇</t>
  </si>
  <si>
    <t>241440109</t>
  </si>
  <si>
    <t>邓强</t>
  </si>
  <si>
    <t>241440110</t>
  </si>
  <si>
    <t>郭帅鹏</t>
  </si>
  <si>
    <t>241440111</t>
  </si>
  <si>
    <t>胡尧帆</t>
  </si>
  <si>
    <t>241440112</t>
  </si>
  <si>
    <t>黄博文</t>
  </si>
  <si>
    <t>241440113</t>
  </si>
  <si>
    <t>李博仪</t>
  </si>
  <si>
    <t>241440114</t>
  </si>
  <si>
    <t>241440115</t>
  </si>
  <si>
    <t>梁楠</t>
  </si>
  <si>
    <t>241440116</t>
  </si>
  <si>
    <t>梁昊烜</t>
  </si>
  <si>
    <t>241440117</t>
  </si>
  <si>
    <t>钱奕承</t>
  </si>
  <si>
    <t>241440118</t>
  </si>
  <si>
    <t>241440119</t>
  </si>
  <si>
    <t>田子晨</t>
  </si>
  <si>
    <t>241440120</t>
  </si>
  <si>
    <t>铁永宽</t>
  </si>
  <si>
    <t>241440121</t>
  </si>
  <si>
    <t>王润涵</t>
  </si>
  <si>
    <t>241440122</t>
  </si>
  <si>
    <t>241440123</t>
  </si>
  <si>
    <t>徐杰</t>
  </si>
  <si>
    <t>241440124</t>
  </si>
  <si>
    <t>于米提·买买提江</t>
  </si>
  <si>
    <t>241440125</t>
  </si>
  <si>
    <t>曾叙儒</t>
  </si>
  <si>
    <t>241440126</t>
  </si>
  <si>
    <t>赵坤</t>
  </si>
  <si>
    <t>241440127</t>
  </si>
  <si>
    <t>郑俊涛</t>
  </si>
  <si>
    <t>241440128</t>
  </si>
  <si>
    <t>郑昆</t>
  </si>
  <si>
    <t>241440129</t>
  </si>
  <si>
    <t>佘天成</t>
  </si>
  <si>
    <t>211040113</t>
  </si>
  <si>
    <t>朱怡琳</t>
  </si>
  <si>
    <t>211040120</t>
  </si>
  <si>
    <t>吕哲睿</t>
  </si>
  <si>
    <t>221040101</t>
  </si>
  <si>
    <t>陈乐妍</t>
  </si>
  <si>
    <t>221040106</t>
  </si>
  <si>
    <t>蓝庭雅</t>
  </si>
  <si>
    <t>221040107</t>
  </si>
  <si>
    <t>吕俊宜</t>
  </si>
  <si>
    <t>221040112</t>
  </si>
  <si>
    <t>席艺桐</t>
  </si>
  <si>
    <t>221040123</t>
  </si>
  <si>
    <t>王佳照</t>
  </si>
  <si>
    <t>221040127</t>
  </si>
  <si>
    <t>徐浩仁</t>
  </si>
  <si>
    <t>221040131</t>
  </si>
  <si>
    <t>210901107</t>
  </si>
  <si>
    <t>曾琪芸</t>
  </si>
  <si>
    <t>210901109</t>
  </si>
  <si>
    <t>210901120</t>
  </si>
  <si>
    <t>许维晟</t>
  </si>
  <si>
    <t>210995101</t>
  </si>
  <si>
    <t>蒋欣圆</t>
  </si>
  <si>
    <t>210995102</t>
  </si>
  <si>
    <t>李坤玉</t>
  </si>
  <si>
    <t>210995103</t>
  </si>
  <si>
    <t>吴萨仁</t>
  </si>
  <si>
    <t>210995104</t>
  </si>
  <si>
    <t>210995105</t>
  </si>
  <si>
    <t>张鱼悦</t>
  </si>
  <si>
    <t>210995106</t>
  </si>
  <si>
    <t>朱潇鸿</t>
  </si>
  <si>
    <t>210995107</t>
  </si>
  <si>
    <t>安素超</t>
  </si>
  <si>
    <t>210995108</t>
  </si>
  <si>
    <t>陈卓涵</t>
  </si>
  <si>
    <t>210995109</t>
  </si>
  <si>
    <t>陈奕明</t>
  </si>
  <si>
    <t>210995110</t>
  </si>
  <si>
    <t>210995111</t>
  </si>
  <si>
    <t>蒋昕晨</t>
  </si>
  <si>
    <t>210995112</t>
  </si>
  <si>
    <t>蒋璟洋</t>
  </si>
  <si>
    <t>210995113</t>
  </si>
  <si>
    <t>李言</t>
  </si>
  <si>
    <t>210995114</t>
  </si>
  <si>
    <t>林喜煌</t>
  </si>
  <si>
    <t>210995115</t>
  </si>
  <si>
    <t>刘为逸</t>
  </si>
  <si>
    <t>210995116</t>
  </si>
  <si>
    <t>苗迪</t>
  </si>
  <si>
    <t>210995117</t>
  </si>
  <si>
    <t>孙祖鸣</t>
  </si>
  <si>
    <t>210995118</t>
  </si>
  <si>
    <t>翁启善</t>
  </si>
  <si>
    <t>210995119</t>
  </si>
  <si>
    <t>吴文博</t>
  </si>
  <si>
    <t>210995120</t>
  </si>
  <si>
    <t>吴洗非</t>
  </si>
  <si>
    <t>210995121</t>
  </si>
  <si>
    <t>杨可冬</t>
  </si>
  <si>
    <t>210995122</t>
  </si>
  <si>
    <t>杨牛阳</t>
  </si>
  <si>
    <t>210995123</t>
  </si>
  <si>
    <t>杨润石</t>
  </si>
  <si>
    <t>210995124</t>
  </si>
  <si>
    <t>曾轶杰</t>
  </si>
  <si>
    <t>210995125</t>
  </si>
  <si>
    <t>张先旗</t>
  </si>
  <si>
    <t>211140101</t>
  </si>
  <si>
    <t>冯婧惠</t>
  </si>
  <si>
    <t>211140217</t>
  </si>
  <si>
    <t>211430209</t>
  </si>
  <si>
    <t>陈浩斌</t>
  </si>
  <si>
    <t>211440128</t>
  </si>
  <si>
    <t>赵伯远</t>
  </si>
  <si>
    <t>210400427</t>
  </si>
  <si>
    <t>谢国庆</t>
  </si>
  <si>
    <t>210730232</t>
  </si>
  <si>
    <t>张亦弛</t>
  </si>
  <si>
    <t>210820232</t>
  </si>
  <si>
    <t>张忠泽</t>
  </si>
  <si>
    <t>210901123</t>
  </si>
  <si>
    <t>朱晓东</t>
  </si>
  <si>
    <t>210901124</t>
  </si>
  <si>
    <t>朱皓诚</t>
  </si>
  <si>
    <t>210901209</t>
  </si>
  <si>
    <t>曹羽文</t>
  </si>
  <si>
    <t>210901215</t>
  </si>
  <si>
    <t>李昊天</t>
  </si>
  <si>
    <t>210901223</t>
  </si>
  <si>
    <t>赵子涵</t>
  </si>
  <si>
    <t>210995201</t>
  </si>
  <si>
    <t>郭晓霖</t>
  </si>
  <si>
    <t>210995202</t>
  </si>
  <si>
    <t>姜佳慧</t>
  </si>
  <si>
    <t>210995203</t>
  </si>
  <si>
    <t>王译萱</t>
  </si>
  <si>
    <t>210995204</t>
  </si>
  <si>
    <t>韦媛婷</t>
  </si>
  <si>
    <t>210995205</t>
  </si>
  <si>
    <t>余可芸</t>
  </si>
  <si>
    <t>210995207</t>
  </si>
  <si>
    <t>蔡俊辉</t>
  </si>
  <si>
    <t>210995208</t>
  </si>
  <si>
    <t>陈东堰</t>
  </si>
  <si>
    <t>210995209</t>
  </si>
  <si>
    <t>韩佳呈</t>
  </si>
  <si>
    <t>210995210</t>
  </si>
  <si>
    <t>江翀昊</t>
  </si>
  <si>
    <t>210995211</t>
  </si>
  <si>
    <t>李庆祥</t>
  </si>
  <si>
    <t>210995212</t>
  </si>
  <si>
    <t>柳士晗</t>
  </si>
  <si>
    <t>210995213</t>
  </si>
  <si>
    <t>卢秋霖</t>
  </si>
  <si>
    <t>210995214</t>
  </si>
  <si>
    <t>罗高咏</t>
  </si>
  <si>
    <t>210995215</t>
  </si>
  <si>
    <t>马文硕</t>
  </si>
  <si>
    <t>210995216</t>
  </si>
  <si>
    <t>聂培瑞</t>
  </si>
  <si>
    <t>210995217</t>
  </si>
  <si>
    <t>邱俊霏</t>
  </si>
  <si>
    <t>210995218</t>
  </si>
  <si>
    <t>孙翊鸣</t>
  </si>
  <si>
    <t>210995219</t>
  </si>
  <si>
    <t>韦尚函</t>
  </si>
  <si>
    <t>210995220</t>
  </si>
  <si>
    <t>颜诗洋</t>
  </si>
  <si>
    <t>210995221</t>
  </si>
  <si>
    <t>余巍涵</t>
  </si>
  <si>
    <t>210995222</t>
  </si>
  <si>
    <t>曾嘉玮</t>
  </si>
  <si>
    <t>210995223</t>
  </si>
  <si>
    <t>张昆达</t>
  </si>
  <si>
    <t>210995224</t>
  </si>
  <si>
    <t>张翼</t>
  </si>
  <si>
    <t>210995225</t>
  </si>
  <si>
    <t>张子儒</t>
  </si>
  <si>
    <t>220613319</t>
  </si>
  <si>
    <t>况希凡</t>
  </si>
  <si>
    <t>220820125</t>
  </si>
  <si>
    <t>郑宏</t>
  </si>
  <si>
    <t>220901224</t>
  </si>
  <si>
    <t>于浩</t>
  </si>
  <si>
    <t>220995101</t>
  </si>
  <si>
    <t>冯晓宁</t>
  </si>
  <si>
    <t>220995102</t>
  </si>
  <si>
    <t>管家莹</t>
  </si>
  <si>
    <t>220995103</t>
  </si>
  <si>
    <t>220995104</t>
  </si>
  <si>
    <t>220995105</t>
  </si>
  <si>
    <t>220995106</t>
  </si>
  <si>
    <t>吴佳凝</t>
  </si>
  <si>
    <t>220995107</t>
  </si>
  <si>
    <t>杨雨晴</t>
  </si>
  <si>
    <t>220995108</t>
  </si>
  <si>
    <t>杨宇琪</t>
  </si>
  <si>
    <t>220995109</t>
  </si>
  <si>
    <t>陈众</t>
  </si>
  <si>
    <t>220995110</t>
  </si>
  <si>
    <t>高浚哲</t>
  </si>
  <si>
    <t>220995111</t>
  </si>
  <si>
    <t>郭睿知</t>
  </si>
  <si>
    <t>220995112</t>
  </si>
  <si>
    <t>李慧康</t>
  </si>
  <si>
    <t>220995113</t>
  </si>
  <si>
    <t>刘涵帅</t>
  </si>
  <si>
    <t>220995114</t>
  </si>
  <si>
    <t>马田泳</t>
  </si>
  <si>
    <t>220995115</t>
  </si>
  <si>
    <t>尚施宇</t>
  </si>
  <si>
    <t>220995116</t>
  </si>
  <si>
    <t>史杰文</t>
  </si>
  <si>
    <t>220995117</t>
  </si>
  <si>
    <t>唐志豪</t>
  </si>
  <si>
    <t>220995118</t>
  </si>
  <si>
    <t>温发扬</t>
  </si>
  <si>
    <t>220995119</t>
  </si>
  <si>
    <t>许速超</t>
  </si>
  <si>
    <t>220995120</t>
  </si>
  <si>
    <t>严谦益</t>
  </si>
  <si>
    <t>220995121</t>
  </si>
  <si>
    <t>赵维</t>
  </si>
  <si>
    <t>220995122</t>
  </si>
  <si>
    <t>赵毅</t>
  </si>
  <si>
    <t>220995123</t>
  </si>
  <si>
    <t>赵卓越</t>
  </si>
  <si>
    <t>220995124</t>
  </si>
  <si>
    <t>郑毅</t>
  </si>
  <si>
    <t>220995125</t>
  </si>
  <si>
    <t>朱宇翔</t>
  </si>
  <si>
    <t>220995126</t>
  </si>
  <si>
    <t>曹卢毅</t>
  </si>
  <si>
    <t>220995127</t>
  </si>
  <si>
    <t>崔子浩</t>
  </si>
  <si>
    <t>220995128</t>
  </si>
  <si>
    <t>管松磊</t>
  </si>
  <si>
    <t>220995129</t>
  </si>
  <si>
    <t>陆肖潼</t>
  </si>
  <si>
    <t>220995130</t>
  </si>
  <si>
    <t>梅中铭</t>
  </si>
  <si>
    <t>221140115</t>
  </si>
  <si>
    <t>潘洋</t>
  </si>
  <si>
    <t>221140119</t>
  </si>
  <si>
    <t>伍士林</t>
  </si>
  <si>
    <t>221140204</t>
  </si>
  <si>
    <t>隋旭萍</t>
  </si>
  <si>
    <t>221140216</t>
  </si>
  <si>
    <t>章任煜</t>
  </si>
  <si>
    <t>220750116</t>
  </si>
  <si>
    <t>季明龙</t>
  </si>
  <si>
    <t>220995201</t>
  </si>
  <si>
    <t>何佳欣</t>
  </si>
  <si>
    <t>220995202</t>
  </si>
  <si>
    <t>李辰希</t>
  </si>
  <si>
    <t>220995203</t>
  </si>
  <si>
    <t>孟永涵</t>
  </si>
  <si>
    <t>220995204</t>
  </si>
  <si>
    <t>王阳婷</t>
  </si>
  <si>
    <t>220995205</t>
  </si>
  <si>
    <t>杨云西</t>
  </si>
  <si>
    <t>220995206</t>
  </si>
  <si>
    <t>张伊扬</t>
  </si>
  <si>
    <t>220995207</t>
  </si>
  <si>
    <t>赵韵涵</t>
  </si>
  <si>
    <t>220995208</t>
  </si>
  <si>
    <t>周子晗</t>
  </si>
  <si>
    <t>220995209</t>
  </si>
  <si>
    <t>邓斌</t>
  </si>
  <si>
    <t>220995210</t>
  </si>
  <si>
    <t>范文卓</t>
  </si>
  <si>
    <t>220995211</t>
  </si>
  <si>
    <t>宦重西</t>
  </si>
  <si>
    <t>220995212</t>
  </si>
  <si>
    <t>黄浩男</t>
  </si>
  <si>
    <t>220995213</t>
  </si>
  <si>
    <t>李昭</t>
  </si>
  <si>
    <t>220995214</t>
  </si>
  <si>
    <t>刘天平</t>
  </si>
  <si>
    <t>220995215</t>
  </si>
  <si>
    <t>刘伟</t>
  </si>
  <si>
    <t>220995216</t>
  </si>
  <si>
    <t>刘文轩</t>
  </si>
  <si>
    <t>220995217</t>
  </si>
  <si>
    <t>鲁志伟</t>
  </si>
  <si>
    <t>220995218</t>
  </si>
  <si>
    <t>彭泽晰</t>
  </si>
  <si>
    <t>220995219</t>
  </si>
  <si>
    <t>齐竞博</t>
  </si>
  <si>
    <t>220995220</t>
  </si>
  <si>
    <t>孙宇杰</t>
  </si>
  <si>
    <t>220995221</t>
  </si>
  <si>
    <t>220995222</t>
  </si>
  <si>
    <t>王瑛琦</t>
  </si>
  <si>
    <t>220995223</t>
  </si>
  <si>
    <t>王跞恒</t>
  </si>
  <si>
    <t>220995224</t>
  </si>
  <si>
    <t>尹致泽</t>
  </si>
  <si>
    <t>220995225</t>
  </si>
  <si>
    <t>张一搏</t>
  </si>
  <si>
    <t>220995226</t>
  </si>
  <si>
    <t>邹义扬</t>
  </si>
  <si>
    <t>220995227</t>
  </si>
  <si>
    <t>220995228</t>
  </si>
  <si>
    <t>管天正</t>
  </si>
  <si>
    <t>220995229</t>
  </si>
  <si>
    <t>220995230</t>
  </si>
  <si>
    <t>220995231</t>
  </si>
  <si>
    <t>姚伟韬</t>
  </si>
  <si>
    <t>221100224</t>
  </si>
  <si>
    <t>221140113</t>
  </si>
  <si>
    <t>林云翔</t>
  </si>
  <si>
    <t>221140116</t>
  </si>
  <si>
    <t>沈会杰</t>
  </si>
  <si>
    <t>221140128</t>
  </si>
  <si>
    <t>杨钧文</t>
  </si>
  <si>
    <t>221140215</t>
  </si>
  <si>
    <t>杨嗣颋</t>
  </si>
  <si>
    <t>221140222</t>
  </si>
  <si>
    <t>朱然成</t>
  </si>
  <si>
    <t>230200413</t>
  </si>
  <si>
    <t>马亚楠</t>
  </si>
  <si>
    <t>230400316</t>
  </si>
  <si>
    <t>华奥</t>
  </si>
  <si>
    <t>230400715</t>
  </si>
  <si>
    <t>韩元昭</t>
  </si>
  <si>
    <t>230995101</t>
  </si>
  <si>
    <t>陈瑀同</t>
  </si>
  <si>
    <t>230995102</t>
  </si>
  <si>
    <t>胡蝶</t>
  </si>
  <si>
    <t>230995103</t>
  </si>
  <si>
    <t>李欣宜</t>
  </si>
  <si>
    <t>230995104</t>
  </si>
  <si>
    <t>刘雨彤</t>
  </si>
  <si>
    <t>230995105</t>
  </si>
  <si>
    <t>卢兰静美</t>
  </si>
  <si>
    <t>230995106</t>
  </si>
  <si>
    <t>王艺融</t>
  </si>
  <si>
    <t>230995107</t>
  </si>
  <si>
    <t>王雨</t>
  </si>
  <si>
    <t>230995108</t>
  </si>
  <si>
    <t>肖雅</t>
  </si>
  <si>
    <t>230995109</t>
  </si>
  <si>
    <t>230995110</t>
  </si>
  <si>
    <t>陈爽</t>
  </si>
  <si>
    <t>230995111</t>
  </si>
  <si>
    <t>范傲然</t>
  </si>
  <si>
    <t>230995112</t>
  </si>
  <si>
    <t>关泓希</t>
  </si>
  <si>
    <t>230995113</t>
  </si>
  <si>
    <t>李程昊</t>
  </si>
  <si>
    <t>230995114</t>
  </si>
  <si>
    <t>230995115</t>
  </si>
  <si>
    <t>廖志华</t>
  </si>
  <si>
    <t>230995116</t>
  </si>
  <si>
    <t>刘锦程</t>
  </si>
  <si>
    <t>230995117</t>
  </si>
  <si>
    <t>申仪浩</t>
  </si>
  <si>
    <t>230995118</t>
  </si>
  <si>
    <t>谭奕承</t>
  </si>
  <si>
    <t>230995119</t>
  </si>
  <si>
    <t>汪正强</t>
  </si>
  <si>
    <t>230995120</t>
  </si>
  <si>
    <t>王锦嵘</t>
  </si>
  <si>
    <t>230995121</t>
  </si>
  <si>
    <t>王泽淇</t>
  </si>
  <si>
    <t>230995122</t>
  </si>
  <si>
    <t>魏汝哲</t>
  </si>
  <si>
    <t>230995123</t>
  </si>
  <si>
    <t>魏祯</t>
  </si>
  <si>
    <t>230995124</t>
  </si>
  <si>
    <t>许康华</t>
  </si>
  <si>
    <t>230995125</t>
  </si>
  <si>
    <t>许志国</t>
  </si>
  <si>
    <t>230995126</t>
  </si>
  <si>
    <t>张健</t>
  </si>
  <si>
    <t>230995127</t>
  </si>
  <si>
    <t>张凯佳</t>
  </si>
  <si>
    <t>230995128</t>
  </si>
  <si>
    <t>张少桐</t>
  </si>
  <si>
    <t>230995129</t>
  </si>
  <si>
    <t>230995130</t>
  </si>
  <si>
    <t>周扬波</t>
  </si>
  <si>
    <t>230995131</t>
  </si>
  <si>
    <t>隗杨传旭</t>
  </si>
  <si>
    <t>231410110</t>
  </si>
  <si>
    <t>赵彦彦</t>
  </si>
  <si>
    <t>230901210</t>
  </si>
  <si>
    <t>陈庚奇</t>
  </si>
  <si>
    <t>230995201</t>
  </si>
  <si>
    <t>艾湘雨</t>
  </si>
  <si>
    <t>230995202</t>
  </si>
  <si>
    <t>崔馨月</t>
  </si>
  <si>
    <t>230995203</t>
  </si>
  <si>
    <t>寇如云</t>
  </si>
  <si>
    <t>230995204</t>
  </si>
  <si>
    <t>田昕</t>
  </si>
  <si>
    <t>230995205</t>
  </si>
  <si>
    <t>吴婧涵</t>
  </si>
  <si>
    <t>230995206</t>
  </si>
  <si>
    <t>阎家宁</t>
  </si>
  <si>
    <t>230995207</t>
  </si>
  <si>
    <t>杨书宇</t>
  </si>
  <si>
    <t>230995208</t>
  </si>
  <si>
    <t>蔡汉霖</t>
  </si>
  <si>
    <t>230995209</t>
  </si>
  <si>
    <t>陈少康</t>
  </si>
  <si>
    <t>230995210</t>
  </si>
  <si>
    <t>陈庭宇</t>
  </si>
  <si>
    <t>230995211</t>
  </si>
  <si>
    <t>邓鹏宇</t>
  </si>
  <si>
    <t>230995212</t>
  </si>
  <si>
    <t>关斯祺</t>
  </si>
  <si>
    <t>230995213</t>
  </si>
  <si>
    <t>黄少冕</t>
  </si>
  <si>
    <t>230995214</t>
  </si>
  <si>
    <t>荆凯丰</t>
  </si>
  <si>
    <t>230995215</t>
  </si>
  <si>
    <t>刘泫含</t>
  </si>
  <si>
    <t>230995216</t>
  </si>
  <si>
    <t>卢梓竭</t>
  </si>
  <si>
    <t>230995217</t>
  </si>
  <si>
    <t>孟繁越</t>
  </si>
  <si>
    <t>230995218</t>
  </si>
  <si>
    <t>牛梓煜</t>
  </si>
  <si>
    <t>230995219</t>
  </si>
  <si>
    <t>孙嘉皓</t>
  </si>
  <si>
    <t>230995220</t>
  </si>
  <si>
    <t>田泽钊</t>
  </si>
  <si>
    <t>230995221</t>
  </si>
  <si>
    <t>王程毅</t>
  </si>
  <si>
    <t>230995222</t>
  </si>
  <si>
    <t>吴明召</t>
  </si>
  <si>
    <t>230995223</t>
  </si>
  <si>
    <t>吴隽灏</t>
  </si>
  <si>
    <t>230995224</t>
  </si>
  <si>
    <t>伍振轩</t>
  </si>
  <si>
    <t>230995225</t>
  </si>
  <si>
    <t>熊伟成</t>
  </si>
  <si>
    <t>230995226</t>
  </si>
  <si>
    <t>徐梓淇</t>
  </si>
  <si>
    <t>230995227</t>
  </si>
  <si>
    <t>曾志钢</t>
  </si>
  <si>
    <t>230995228</t>
  </si>
  <si>
    <t>张满</t>
  </si>
  <si>
    <t>230995229</t>
  </si>
  <si>
    <t>张兴台</t>
  </si>
  <si>
    <t>230995230</t>
  </si>
  <si>
    <t>栾正扬</t>
  </si>
  <si>
    <t>231100305</t>
  </si>
  <si>
    <t>刘怡馨</t>
  </si>
  <si>
    <t>231140108</t>
  </si>
  <si>
    <t>朱熠辰</t>
  </si>
  <si>
    <t>240995101</t>
  </si>
  <si>
    <t>高敏</t>
  </si>
  <si>
    <t>240995102</t>
  </si>
  <si>
    <t>240995103</t>
  </si>
  <si>
    <t>徐姝慧</t>
  </si>
  <si>
    <t>240995104</t>
  </si>
  <si>
    <t>叶力微</t>
  </si>
  <si>
    <t>240995105</t>
  </si>
  <si>
    <t>章涵</t>
  </si>
  <si>
    <t>240995106</t>
  </si>
  <si>
    <t>张佳蕊</t>
  </si>
  <si>
    <t>240995107</t>
  </si>
  <si>
    <t>代鸿瑞</t>
  </si>
  <si>
    <t>240995108</t>
  </si>
  <si>
    <t>冯良济</t>
  </si>
  <si>
    <t>240995109</t>
  </si>
  <si>
    <t>甘镜志</t>
  </si>
  <si>
    <t>240995110</t>
  </si>
  <si>
    <t>240995111</t>
  </si>
  <si>
    <t>胡兴华</t>
  </si>
  <si>
    <t>240995112</t>
  </si>
  <si>
    <t>鞠煜承</t>
  </si>
  <si>
    <t>240995113</t>
  </si>
  <si>
    <t>李贤栋</t>
  </si>
  <si>
    <t>240995114</t>
  </si>
  <si>
    <t>李玉耀</t>
  </si>
  <si>
    <t>240995115</t>
  </si>
  <si>
    <t>李卓尔</t>
  </si>
  <si>
    <t>240995116</t>
  </si>
  <si>
    <t>刘世昂</t>
  </si>
  <si>
    <t>240995117</t>
  </si>
  <si>
    <t>史梓哲</t>
  </si>
  <si>
    <t>240995118</t>
  </si>
  <si>
    <t>陶益涵</t>
  </si>
  <si>
    <t>240995119</t>
  </si>
  <si>
    <t>王天旭</t>
  </si>
  <si>
    <t>240995120</t>
  </si>
  <si>
    <t>王昭翔</t>
  </si>
  <si>
    <t>240995121</t>
  </si>
  <si>
    <t>王赵明</t>
  </si>
  <si>
    <t>240995122</t>
  </si>
  <si>
    <t>240995123</t>
  </si>
  <si>
    <t>240995124</t>
  </si>
  <si>
    <t>谢策</t>
  </si>
  <si>
    <t>240995125</t>
  </si>
  <si>
    <t>许信联</t>
  </si>
  <si>
    <t>240995126</t>
  </si>
  <si>
    <t>杨顺豪</t>
  </si>
  <si>
    <t>240995127</t>
  </si>
  <si>
    <t>羊乐涵</t>
  </si>
  <si>
    <t>240995128</t>
  </si>
  <si>
    <t>240995129</t>
  </si>
  <si>
    <t>余文锋</t>
  </si>
  <si>
    <t>240995130</t>
  </si>
  <si>
    <t>张力博</t>
  </si>
  <si>
    <t>240995201</t>
  </si>
  <si>
    <t>冯嘉瑜</t>
  </si>
  <si>
    <t>240995202</t>
  </si>
  <si>
    <t>冯昀</t>
  </si>
  <si>
    <t>240995203</t>
  </si>
  <si>
    <t>盛子桐</t>
  </si>
  <si>
    <t>240995204</t>
  </si>
  <si>
    <t>杨心芸</t>
  </si>
  <si>
    <t>240995205</t>
  </si>
  <si>
    <t>张潇月</t>
  </si>
  <si>
    <t>240995206</t>
  </si>
  <si>
    <t>周可可</t>
  </si>
  <si>
    <t>240995207</t>
  </si>
  <si>
    <t>郭忆航</t>
  </si>
  <si>
    <t>240995208</t>
  </si>
  <si>
    <t>郭子祥</t>
  </si>
  <si>
    <t>240995209</t>
  </si>
  <si>
    <t>胡启阳</t>
  </si>
  <si>
    <t>240995210</t>
  </si>
  <si>
    <t>黄子贤</t>
  </si>
  <si>
    <t>240995211</t>
  </si>
  <si>
    <t>黄泓钦</t>
  </si>
  <si>
    <t>240995212</t>
  </si>
  <si>
    <t>蒋睿</t>
  </si>
  <si>
    <t>240995213</t>
  </si>
  <si>
    <t>赖见欢</t>
  </si>
  <si>
    <t>240995214</t>
  </si>
  <si>
    <t>李弘一</t>
  </si>
  <si>
    <t>240995215</t>
  </si>
  <si>
    <t>李文彬</t>
  </si>
  <si>
    <t>240995216</t>
  </si>
  <si>
    <t>李西然</t>
  </si>
  <si>
    <t>240995217</t>
  </si>
  <si>
    <t>李霁潼</t>
  </si>
  <si>
    <t>240995218</t>
  </si>
  <si>
    <t>厉彬</t>
  </si>
  <si>
    <t>240995219</t>
  </si>
  <si>
    <t>马浩翔</t>
  </si>
  <si>
    <t>240995220</t>
  </si>
  <si>
    <t>戚成童</t>
  </si>
  <si>
    <t>240995221</t>
  </si>
  <si>
    <t>石墨凡</t>
  </si>
  <si>
    <t>240995222</t>
  </si>
  <si>
    <t>汤子铖</t>
  </si>
  <si>
    <t>240995223</t>
  </si>
  <si>
    <t>万建伟</t>
  </si>
  <si>
    <t>240995224</t>
  </si>
  <si>
    <t>240995225</t>
  </si>
  <si>
    <t>吴泽宁</t>
  </si>
  <si>
    <t>240995226</t>
  </si>
  <si>
    <t>徐天诺</t>
  </si>
  <si>
    <t>240995227</t>
  </si>
  <si>
    <t>虞豪豪</t>
  </si>
  <si>
    <t>240995228</t>
  </si>
  <si>
    <t>余津</t>
  </si>
  <si>
    <t>240995229</t>
  </si>
  <si>
    <t>张博弘</t>
  </si>
  <si>
    <t>240995230</t>
  </si>
  <si>
    <t>张钦泉</t>
  </si>
  <si>
    <t>211220101</t>
  </si>
  <si>
    <t>陈虹雨</t>
  </si>
  <si>
    <t>211220102</t>
  </si>
  <si>
    <t>陈星玥</t>
  </si>
  <si>
    <t>211220104</t>
  </si>
  <si>
    <t>胡欣芮</t>
  </si>
  <si>
    <t>211220106</t>
  </si>
  <si>
    <t>李杨</t>
  </si>
  <si>
    <t>211220107</t>
  </si>
  <si>
    <t>李溢</t>
  </si>
  <si>
    <t>211220108</t>
  </si>
  <si>
    <t>李于芊</t>
  </si>
  <si>
    <t>211220111</t>
  </si>
  <si>
    <t>李紫愔</t>
  </si>
  <si>
    <t>211220112</t>
  </si>
  <si>
    <t>李沅宸</t>
  </si>
  <si>
    <t>211220114</t>
  </si>
  <si>
    <t>刘蕊</t>
  </si>
  <si>
    <t>211220116</t>
  </si>
  <si>
    <t>茅颀婷</t>
  </si>
  <si>
    <t>211220125</t>
  </si>
  <si>
    <t>吴雨施</t>
  </si>
  <si>
    <t>211220126</t>
  </si>
  <si>
    <t>严睿佳</t>
  </si>
  <si>
    <t>211220129</t>
  </si>
  <si>
    <t>余燎燎</t>
  </si>
  <si>
    <t>211220134</t>
  </si>
  <si>
    <t>陈玮骁</t>
  </si>
  <si>
    <t>211220136</t>
  </si>
  <si>
    <t>姜文杰</t>
  </si>
  <si>
    <t>211220137</t>
  </si>
  <si>
    <t>姜宇辰</t>
  </si>
  <si>
    <t>211220139</t>
  </si>
  <si>
    <t>李佳明</t>
  </si>
  <si>
    <t>221220101</t>
  </si>
  <si>
    <t>甘无琴</t>
  </si>
  <si>
    <t>221220104</t>
  </si>
  <si>
    <t>李湘玲</t>
  </si>
  <si>
    <t>221220105</t>
  </si>
  <si>
    <t>李秀媛</t>
  </si>
  <si>
    <t>221220109</t>
  </si>
  <si>
    <t>施心童</t>
  </si>
  <si>
    <t>221220110</t>
  </si>
  <si>
    <t>陶李文清</t>
  </si>
  <si>
    <t>221220113</t>
  </si>
  <si>
    <t>王思静</t>
  </si>
  <si>
    <t>221220117</t>
  </si>
  <si>
    <t>吴楚楚</t>
  </si>
  <si>
    <t>221220119</t>
  </si>
  <si>
    <t>熊莹莹</t>
  </si>
  <si>
    <t>221220120</t>
  </si>
  <si>
    <t>杨云</t>
  </si>
  <si>
    <t>221220123</t>
  </si>
  <si>
    <t>张意涵</t>
  </si>
  <si>
    <t>221220125</t>
  </si>
  <si>
    <t>仲颖</t>
  </si>
  <si>
    <t>221220128</t>
  </si>
  <si>
    <t>黄宇康</t>
  </si>
  <si>
    <t>221220130</t>
  </si>
  <si>
    <t>任宾镔</t>
  </si>
  <si>
    <t>221220133</t>
  </si>
  <si>
    <t>吴先文</t>
  </si>
  <si>
    <t>221220137</t>
  </si>
  <si>
    <t>詹家盛</t>
  </si>
  <si>
    <t>221220139</t>
  </si>
  <si>
    <t>操凝一</t>
  </si>
  <si>
    <t>221220140</t>
  </si>
  <si>
    <t>陈依欣</t>
  </si>
  <si>
    <t>221220142</t>
  </si>
  <si>
    <t>宋玮嘉</t>
  </si>
  <si>
    <t>221220143</t>
  </si>
  <si>
    <t>谈扬</t>
  </si>
  <si>
    <t>221220144</t>
  </si>
  <si>
    <t>唐雨清</t>
  </si>
  <si>
    <t>221220145</t>
  </si>
  <si>
    <t>吴天懿</t>
  </si>
  <si>
    <t>221220147</t>
  </si>
  <si>
    <t>邹诗瑶</t>
  </si>
  <si>
    <t>220720208</t>
  </si>
  <si>
    <t>罗悦童</t>
  </si>
  <si>
    <t>221030102</t>
  </si>
  <si>
    <t>杜欣蕾</t>
  </si>
  <si>
    <t>231220101</t>
  </si>
  <si>
    <t>蔡欣琪</t>
  </si>
  <si>
    <t>231220104</t>
  </si>
  <si>
    <t>陈曦涵</t>
  </si>
  <si>
    <t>231220105</t>
  </si>
  <si>
    <t>丁雯雯</t>
  </si>
  <si>
    <t>231220106</t>
  </si>
  <si>
    <t>董慧卿</t>
  </si>
  <si>
    <t>231220109</t>
  </si>
  <si>
    <t>郭可馨</t>
  </si>
  <si>
    <t>231220110</t>
  </si>
  <si>
    <t>贺苏苏</t>
  </si>
  <si>
    <t>231220112</t>
  </si>
  <si>
    <t>李梦瑶</t>
  </si>
  <si>
    <t>231220114</t>
  </si>
  <si>
    <t>刘君晔</t>
  </si>
  <si>
    <t>231220115</t>
  </si>
  <si>
    <t>刘馨鸿</t>
  </si>
  <si>
    <t>231220117</t>
  </si>
  <si>
    <t>吕雅楠</t>
  </si>
  <si>
    <t>231220122</t>
  </si>
  <si>
    <t>王海怡</t>
  </si>
  <si>
    <t>231220123</t>
  </si>
  <si>
    <t>王若溪</t>
  </si>
  <si>
    <t>231220127</t>
  </si>
  <si>
    <t>赵胤铭</t>
  </si>
  <si>
    <t>231220130</t>
  </si>
  <si>
    <t>顾景喻</t>
  </si>
  <si>
    <t>231220131</t>
  </si>
  <si>
    <t>侯亚宁</t>
  </si>
  <si>
    <t>231220136</t>
  </si>
  <si>
    <t>王培屹</t>
  </si>
  <si>
    <t>231220137</t>
  </si>
  <si>
    <t>王威</t>
  </si>
  <si>
    <t>231220138</t>
  </si>
  <si>
    <t>王亿</t>
  </si>
  <si>
    <t>231220140</t>
  </si>
  <si>
    <t>231220142</t>
  </si>
  <si>
    <t>余新武</t>
  </si>
  <si>
    <t>231220143</t>
  </si>
  <si>
    <t>张浩天</t>
  </si>
  <si>
    <t>231220146</t>
  </si>
  <si>
    <t>裘家麟</t>
  </si>
  <si>
    <t>241220104</t>
  </si>
  <si>
    <t>陈钰茵</t>
  </si>
  <si>
    <t>241220106</t>
  </si>
  <si>
    <t>高怡文</t>
  </si>
  <si>
    <t>241220107</t>
  </si>
  <si>
    <t>黄与程</t>
  </si>
  <si>
    <t>241220108</t>
  </si>
  <si>
    <t>姜奕蕾</t>
  </si>
  <si>
    <t>241220109</t>
  </si>
  <si>
    <t>蒋惠慧</t>
  </si>
  <si>
    <t>241220110</t>
  </si>
  <si>
    <t>李文杰</t>
  </si>
  <si>
    <t>241220112</t>
  </si>
  <si>
    <t>罗巧玫</t>
  </si>
  <si>
    <t>241220113</t>
  </si>
  <si>
    <t>牟俊蓉</t>
  </si>
  <si>
    <t>241220116</t>
  </si>
  <si>
    <t>汪宇璇</t>
  </si>
  <si>
    <t>241220119</t>
  </si>
  <si>
    <t>杨静怡</t>
  </si>
  <si>
    <t>241220122</t>
  </si>
  <si>
    <t>喻琳雯</t>
  </si>
  <si>
    <t>241220128</t>
  </si>
  <si>
    <t>龚德高</t>
  </si>
  <si>
    <t>241220129</t>
  </si>
  <si>
    <t>何星达</t>
  </si>
  <si>
    <t>241220131</t>
  </si>
  <si>
    <t>江思源</t>
  </si>
  <si>
    <t>241220132</t>
  </si>
  <si>
    <t>蒋卓航</t>
  </si>
  <si>
    <t>241220136</t>
  </si>
  <si>
    <t>王阔展</t>
  </si>
  <si>
    <t>241220137</t>
  </si>
  <si>
    <t>王志国</t>
  </si>
  <si>
    <t>241220138</t>
  </si>
  <si>
    <t>岳靖博</t>
  </si>
  <si>
    <t>241220139</t>
  </si>
  <si>
    <t>章珺熙</t>
  </si>
  <si>
    <t>241220140</t>
  </si>
  <si>
    <t>张昌赫</t>
  </si>
  <si>
    <t>241220141</t>
  </si>
  <si>
    <t>张赤赫</t>
  </si>
  <si>
    <t>241220143</t>
  </si>
  <si>
    <t>张嘉培</t>
  </si>
  <si>
    <t>241220144</t>
  </si>
  <si>
    <t>郑扬浩</t>
  </si>
  <si>
    <t>241220145</t>
  </si>
  <si>
    <t>朱李涵</t>
  </si>
  <si>
    <t>181220147</t>
  </si>
  <si>
    <t>郭人瑋</t>
  </si>
  <si>
    <t>211220105</t>
  </si>
  <si>
    <t>赖慧姗</t>
  </si>
  <si>
    <t>211220109</t>
  </si>
  <si>
    <t>李雨桐</t>
  </si>
  <si>
    <t>211220110</t>
  </si>
  <si>
    <t>李雨琪</t>
  </si>
  <si>
    <t>211220113</t>
  </si>
  <si>
    <t>林雅雯</t>
  </si>
  <si>
    <t>211220115</t>
  </si>
  <si>
    <t>鲁师妤</t>
  </si>
  <si>
    <t>211220117</t>
  </si>
  <si>
    <t>孟彩云</t>
  </si>
  <si>
    <t>211220118</t>
  </si>
  <si>
    <t>彭佳欣</t>
  </si>
  <si>
    <t>211220119</t>
  </si>
  <si>
    <t>钱蔚</t>
  </si>
  <si>
    <t>211220120</t>
  </si>
  <si>
    <t>沈昕茹</t>
  </si>
  <si>
    <t>211220121</t>
  </si>
  <si>
    <t>时春畅</t>
  </si>
  <si>
    <t>211220122</t>
  </si>
  <si>
    <t>汪楚腾</t>
  </si>
  <si>
    <t>211220127</t>
  </si>
  <si>
    <t>杨粟茹</t>
  </si>
  <si>
    <t>211220128</t>
  </si>
  <si>
    <t>杨怡婷</t>
  </si>
  <si>
    <t>211220132</t>
  </si>
  <si>
    <t>211220133</t>
  </si>
  <si>
    <t>朱晓奕</t>
  </si>
  <si>
    <t>211220135</t>
  </si>
  <si>
    <t>侯义天</t>
  </si>
  <si>
    <t>211220138</t>
  </si>
  <si>
    <t>李洪成</t>
  </si>
  <si>
    <t>211220140</t>
  </si>
  <si>
    <t>刘鹏杨</t>
  </si>
  <si>
    <t>211220141</t>
  </si>
  <si>
    <t>潘屿</t>
  </si>
  <si>
    <t>211220142</t>
  </si>
  <si>
    <t>吴家旭</t>
  </si>
  <si>
    <t>211220143</t>
  </si>
  <si>
    <t>吴毅</t>
  </si>
  <si>
    <t>211220144</t>
  </si>
  <si>
    <t>徐雨凡</t>
  </si>
  <si>
    <t>211220145</t>
  </si>
  <si>
    <t>杨玉强</t>
  </si>
  <si>
    <t>211220146</t>
  </si>
  <si>
    <t>袁祺峰</t>
  </si>
  <si>
    <t>211220147</t>
  </si>
  <si>
    <t>郑撼之</t>
  </si>
  <si>
    <t>211410222</t>
  </si>
  <si>
    <t>陆金泽</t>
  </si>
  <si>
    <t>210800205</t>
  </si>
  <si>
    <t>逄佳慧</t>
  </si>
  <si>
    <t>211100453</t>
  </si>
  <si>
    <t>朱俊恺</t>
  </si>
  <si>
    <t>211210137</t>
  </si>
  <si>
    <t>罗舍予</t>
  </si>
  <si>
    <t>211220131</t>
  </si>
  <si>
    <t>钟诗</t>
  </si>
  <si>
    <t>221220102</t>
  </si>
  <si>
    <t>郭婉</t>
  </si>
  <si>
    <t>221220103</t>
  </si>
  <si>
    <t>韩欣颐</t>
  </si>
  <si>
    <t>221220106</t>
  </si>
  <si>
    <t>李俞彤</t>
  </si>
  <si>
    <t>221220107</t>
  </si>
  <si>
    <t>莫慧琳</t>
  </si>
  <si>
    <t>221220108</t>
  </si>
  <si>
    <t>饶彩尼</t>
  </si>
  <si>
    <t>221220111</t>
  </si>
  <si>
    <t>汪安和</t>
  </si>
  <si>
    <t>221220112</t>
  </si>
  <si>
    <t>王虹懿</t>
  </si>
  <si>
    <t>221220114</t>
  </si>
  <si>
    <t>王子媛</t>
  </si>
  <si>
    <t>221220115</t>
  </si>
  <si>
    <t>翁嘉怡</t>
  </si>
  <si>
    <t>221220116</t>
  </si>
  <si>
    <t>翁诗彤</t>
  </si>
  <si>
    <t>221220118</t>
  </si>
  <si>
    <t>夏廷吏</t>
  </si>
  <si>
    <t>221220121</t>
  </si>
  <si>
    <t>殷灵徵</t>
  </si>
  <si>
    <t>221220122</t>
  </si>
  <si>
    <t>张博媛</t>
  </si>
  <si>
    <t>221220124</t>
  </si>
  <si>
    <t>赵涵</t>
  </si>
  <si>
    <t>221220126</t>
  </si>
  <si>
    <t>朱曼淇</t>
  </si>
  <si>
    <t>221220127</t>
  </si>
  <si>
    <t>闫文婷</t>
  </si>
  <si>
    <t>221220134</t>
  </si>
  <si>
    <t>杨明畅</t>
  </si>
  <si>
    <t>221220135</t>
  </si>
  <si>
    <t>姚明</t>
  </si>
  <si>
    <t>221220136</t>
  </si>
  <si>
    <t>叶迦南</t>
  </si>
  <si>
    <t>221220138</t>
  </si>
  <si>
    <t>詹皓允</t>
  </si>
  <si>
    <t>221220141</t>
  </si>
  <si>
    <t>成双瑶</t>
  </si>
  <si>
    <t>221220146</t>
  </si>
  <si>
    <t>赵静宜</t>
  </si>
  <si>
    <t>221220148</t>
  </si>
  <si>
    <t>罗睿</t>
  </si>
  <si>
    <t>231220102</t>
  </si>
  <si>
    <t>陈巧芮</t>
  </si>
  <si>
    <t>231220103</t>
  </si>
  <si>
    <t>陈文颖</t>
  </si>
  <si>
    <t>231220107</t>
  </si>
  <si>
    <t>杜之琳</t>
  </si>
  <si>
    <t>231220108</t>
  </si>
  <si>
    <t>范佳怡</t>
  </si>
  <si>
    <t>231220111</t>
  </si>
  <si>
    <t>胡露英</t>
  </si>
  <si>
    <t>231220116</t>
  </si>
  <si>
    <t>龙思羽</t>
  </si>
  <si>
    <t>231220118</t>
  </si>
  <si>
    <t>毛玺涵</t>
  </si>
  <si>
    <t>231220119</t>
  </si>
  <si>
    <t>潘彦诺</t>
  </si>
  <si>
    <t>231220120</t>
  </si>
  <si>
    <t>邱韵涵</t>
  </si>
  <si>
    <t>231220121</t>
  </si>
  <si>
    <t>唐兴</t>
  </si>
  <si>
    <t>231220124</t>
  </si>
  <si>
    <t>王文瑞</t>
  </si>
  <si>
    <t>231220125</t>
  </si>
  <si>
    <t>吴晓培</t>
  </si>
  <si>
    <t>231220128</t>
  </si>
  <si>
    <t>闫书慧</t>
  </si>
  <si>
    <t>231220129</t>
  </si>
  <si>
    <t>段涛</t>
  </si>
  <si>
    <t>231220132</t>
  </si>
  <si>
    <t>卢鑫垒</t>
  </si>
  <si>
    <t>231220133</t>
  </si>
  <si>
    <t>司晓冉</t>
  </si>
  <si>
    <t>231220134</t>
  </si>
  <si>
    <t>谭盼安</t>
  </si>
  <si>
    <t>231220135</t>
  </si>
  <si>
    <t>谭昊</t>
  </si>
  <si>
    <t>231220139</t>
  </si>
  <si>
    <t>文博川</t>
  </si>
  <si>
    <t>231220141</t>
  </si>
  <si>
    <t>应怀昊</t>
  </si>
  <si>
    <t>231220144</t>
  </si>
  <si>
    <t>周祯逸</t>
  </si>
  <si>
    <t>231220145</t>
  </si>
  <si>
    <t>朱冯彬</t>
  </si>
  <si>
    <t>221010327</t>
  </si>
  <si>
    <t>罗伟成</t>
  </si>
  <si>
    <t>221310531</t>
  </si>
  <si>
    <t>孟越</t>
  </si>
  <si>
    <t>231010117</t>
  </si>
  <si>
    <t>李坤城</t>
  </si>
  <si>
    <t>241220101</t>
  </si>
  <si>
    <t>陈安琪</t>
  </si>
  <si>
    <t>241220102</t>
  </si>
  <si>
    <t>陈怡真</t>
  </si>
  <si>
    <t>241220103</t>
  </si>
  <si>
    <t>陈昱妃</t>
  </si>
  <si>
    <t>241220105</t>
  </si>
  <si>
    <t>范思彤</t>
  </si>
  <si>
    <t>241220111</t>
  </si>
  <si>
    <t>241220114</t>
  </si>
  <si>
    <t>彭语轩</t>
  </si>
  <si>
    <t>241220115</t>
  </si>
  <si>
    <t>任乐怡</t>
  </si>
  <si>
    <t>241220117</t>
  </si>
  <si>
    <t>吴瑕</t>
  </si>
  <si>
    <t>241220118</t>
  </si>
  <si>
    <t>谢雨真</t>
  </si>
  <si>
    <t>241220120</t>
  </si>
  <si>
    <t>叶繁萱</t>
  </si>
  <si>
    <t>241220121</t>
  </si>
  <si>
    <t>于忻彤</t>
  </si>
  <si>
    <t>241220123</t>
  </si>
  <si>
    <t>张梦遥</t>
  </si>
  <si>
    <t>241220124</t>
  </si>
  <si>
    <t>赵静茹</t>
  </si>
  <si>
    <t>241220125</t>
  </si>
  <si>
    <t>赵思怡</t>
  </si>
  <si>
    <t>241220126</t>
  </si>
  <si>
    <t>周柳希</t>
  </si>
  <si>
    <t>241220127</t>
  </si>
  <si>
    <t>邓力凡</t>
  </si>
  <si>
    <t>241220130</t>
  </si>
  <si>
    <t>黄文浩</t>
  </si>
  <si>
    <t>241220133</t>
  </si>
  <si>
    <t>欧功旺</t>
  </si>
  <si>
    <t>241220134</t>
  </si>
  <si>
    <t>谭钦峰</t>
  </si>
  <si>
    <t>241220135</t>
  </si>
  <si>
    <t>汤佳皓</t>
  </si>
  <si>
    <t>241220142</t>
  </si>
  <si>
    <t>张翰佑</t>
  </si>
  <si>
    <t>241220146</t>
  </si>
  <si>
    <t>缪璟亮</t>
  </si>
  <si>
    <t>210400207</t>
  </si>
  <si>
    <t>210400408</t>
  </si>
  <si>
    <t>潘宇婷</t>
  </si>
  <si>
    <t>210750101</t>
  </si>
  <si>
    <t>丁诗垚</t>
  </si>
  <si>
    <t>210750106</t>
  </si>
  <si>
    <t>林冠杜</t>
  </si>
  <si>
    <t>210750107</t>
  </si>
  <si>
    <t>210750108</t>
  </si>
  <si>
    <t>齐孜涵</t>
  </si>
  <si>
    <t>210750113</t>
  </si>
  <si>
    <t>赵允晶</t>
  </si>
  <si>
    <t>210750121</t>
  </si>
  <si>
    <t>王辉煌</t>
  </si>
  <si>
    <t>210750122</t>
  </si>
  <si>
    <t>吴方浩</t>
  </si>
  <si>
    <t>210750123</t>
  </si>
  <si>
    <t>张伊铭</t>
  </si>
  <si>
    <t>210750204</t>
  </si>
  <si>
    <t>黄小林</t>
  </si>
  <si>
    <t>210750208</t>
  </si>
  <si>
    <t>210750211</t>
  </si>
  <si>
    <t>张睿恒</t>
  </si>
  <si>
    <t>210750214</t>
  </si>
  <si>
    <t>程广智</t>
  </si>
  <si>
    <t>210750218</t>
  </si>
  <si>
    <t>巨来提江·艾合买提</t>
  </si>
  <si>
    <t>210750221</t>
  </si>
  <si>
    <t>翁鑫</t>
  </si>
  <si>
    <t>210750222</t>
  </si>
  <si>
    <t>210750302</t>
  </si>
  <si>
    <t>陈宇佳</t>
  </si>
  <si>
    <t>210750303</t>
  </si>
  <si>
    <t>次仁玉珍</t>
  </si>
  <si>
    <t>210750311</t>
  </si>
  <si>
    <t>钱惠敏</t>
  </si>
  <si>
    <t>210750313</t>
  </si>
  <si>
    <t>王艺筱</t>
  </si>
  <si>
    <t>210750315</t>
  </si>
  <si>
    <t>丹增曲桑</t>
  </si>
  <si>
    <t>210750321</t>
  </si>
  <si>
    <t>邱意</t>
  </si>
  <si>
    <t>210750322</t>
  </si>
  <si>
    <t>210750405</t>
  </si>
  <si>
    <t>宁婧</t>
  </si>
  <si>
    <t>210750407</t>
  </si>
  <si>
    <t>唐瑞遥</t>
  </si>
  <si>
    <t>210750409</t>
  </si>
  <si>
    <t>杨静</t>
  </si>
  <si>
    <t>210750414</t>
  </si>
  <si>
    <t>210750416</t>
  </si>
  <si>
    <t>黄天奕</t>
  </si>
  <si>
    <t>210750417</t>
  </si>
  <si>
    <t>亢特</t>
  </si>
  <si>
    <t>210750418</t>
  </si>
  <si>
    <t>马子航</t>
  </si>
  <si>
    <t>210750419</t>
  </si>
  <si>
    <t>任磊</t>
  </si>
  <si>
    <t>210750420</t>
  </si>
  <si>
    <t>王兆武</t>
  </si>
  <si>
    <t>210750422</t>
  </si>
  <si>
    <t>岑国涛</t>
  </si>
  <si>
    <t>220750108</t>
  </si>
  <si>
    <t>刘悦越</t>
  </si>
  <si>
    <t>220750111</t>
  </si>
  <si>
    <t>220750115</t>
  </si>
  <si>
    <t>黄玉</t>
  </si>
  <si>
    <t>220750119</t>
  </si>
  <si>
    <t>文仪鸿</t>
  </si>
  <si>
    <t>220750122</t>
  </si>
  <si>
    <t>叶康</t>
  </si>
  <si>
    <t>220750209</t>
  </si>
  <si>
    <t>谢宝颐</t>
  </si>
  <si>
    <t>220750213</t>
  </si>
  <si>
    <t>蔡智尧</t>
  </si>
  <si>
    <t>220750216</t>
  </si>
  <si>
    <t>杜永硕</t>
  </si>
  <si>
    <t>220750220</t>
  </si>
  <si>
    <t>卢晗</t>
  </si>
  <si>
    <t>220750221</t>
  </si>
  <si>
    <t>穆鹏宇</t>
  </si>
  <si>
    <t>220750223</t>
  </si>
  <si>
    <t>220750224</t>
  </si>
  <si>
    <t>依里亚尔·阿西木</t>
  </si>
  <si>
    <t>220750225</t>
  </si>
  <si>
    <t>迪拉热·图尔荪</t>
  </si>
  <si>
    <t>220750228</t>
  </si>
  <si>
    <t>安纪翰</t>
  </si>
  <si>
    <t>220750302</t>
  </si>
  <si>
    <t>耿竹慧</t>
  </si>
  <si>
    <t>220750305</t>
  </si>
  <si>
    <t>李瑶</t>
  </si>
  <si>
    <t>220750309</t>
  </si>
  <si>
    <t>杨欣钰</t>
  </si>
  <si>
    <t>220750313</t>
  </si>
  <si>
    <t>昝晓迪</t>
  </si>
  <si>
    <t>220750319</t>
  </si>
  <si>
    <t>李昊宸</t>
  </si>
  <si>
    <t>220750320</t>
  </si>
  <si>
    <t>廖远赓</t>
  </si>
  <si>
    <t>220750322</t>
  </si>
  <si>
    <t>欧阳琦</t>
  </si>
  <si>
    <t>220750325</t>
  </si>
  <si>
    <t>银河</t>
  </si>
  <si>
    <t>220750326</t>
  </si>
  <si>
    <t>次仁央拉</t>
  </si>
  <si>
    <t>220750328</t>
  </si>
  <si>
    <t>阿卜杜拉·阿布杜克热木</t>
  </si>
  <si>
    <t>220750402</t>
  </si>
  <si>
    <t>陈雨琳</t>
  </si>
  <si>
    <t>220750411</t>
  </si>
  <si>
    <t>王安楠</t>
  </si>
  <si>
    <t>220750421</t>
  </si>
  <si>
    <t>王占海</t>
  </si>
  <si>
    <t>220750422</t>
  </si>
  <si>
    <t>肖昌昊</t>
  </si>
  <si>
    <t>220750429</t>
  </si>
  <si>
    <t>丹增朗杰</t>
  </si>
  <si>
    <t>230750106</t>
  </si>
  <si>
    <t>230750114</t>
  </si>
  <si>
    <t>旦增达杰</t>
  </si>
  <si>
    <t>230750116</t>
  </si>
  <si>
    <t>华子川</t>
  </si>
  <si>
    <t>230750121</t>
  </si>
  <si>
    <t>苏奕宣</t>
  </si>
  <si>
    <t>230750124</t>
  </si>
  <si>
    <t>吴晨宇</t>
  </si>
  <si>
    <t>230750128</t>
  </si>
  <si>
    <t>周鹏程</t>
  </si>
  <si>
    <t>230750202</t>
  </si>
  <si>
    <t>付怡博</t>
  </si>
  <si>
    <t>230750206</t>
  </si>
  <si>
    <t>李玥琪</t>
  </si>
  <si>
    <t>230750222</t>
  </si>
  <si>
    <t>王蔚</t>
  </si>
  <si>
    <t>230750224</t>
  </si>
  <si>
    <t>杨斯哲</t>
  </si>
  <si>
    <t>230750225</t>
  </si>
  <si>
    <t>伊甫提哈尔·吐尔干江</t>
  </si>
  <si>
    <t>230750226</t>
  </si>
  <si>
    <t>虞佳旻</t>
  </si>
  <si>
    <t>230750305</t>
  </si>
  <si>
    <t>何真荣</t>
  </si>
  <si>
    <t>230750311</t>
  </si>
  <si>
    <t>张露</t>
  </si>
  <si>
    <t>230750312</t>
  </si>
  <si>
    <t>陈年兹</t>
  </si>
  <si>
    <t>230750313</t>
  </si>
  <si>
    <t>管致远</t>
  </si>
  <si>
    <t>230750316</t>
  </si>
  <si>
    <t>贾鸿波</t>
  </si>
  <si>
    <t>230750318</t>
  </si>
  <si>
    <t>马浩然</t>
  </si>
  <si>
    <t>230750322</t>
  </si>
  <si>
    <t>徐文畅</t>
  </si>
  <si>
    <t>230750324</t>
  </si>
  <si>
    <t>应鸣远</t>
  </si>
  <si>
    <t>230750326</t>
  </si>
  <si>
    <t>230750328</t>
  </si>
  <si>
    <t>周俊函</t>
  </si>
  <si>
    <t>230750403</t>
  </si>
  <si>
    <t>李清玲</t>
  </si>
  <si>
    <t>230750406</t>
  </si>
  <si>
    <t>唐一冉</t>
  </si>
  <si>
    <t>230750407</t>
  </si>
  <si>
    <t>230750412</t>
  </si>
  <si>
    <t>闫芋伶</t>
  </si>
  <si>
    <t>230750420</t>
  </si>
  <si>
    <t>刘骁震</t>
  </si>
  <si>
    <t>230750426</t>
  </si>
  <si>
    <t>俞弈阳</t>
  </si>
  <si>
    <t>240250101</t>
  </si>
  <si>
    <t>240250102</t>
  </si>
  <si>
    <t>次丹卓嘎</t>
  </si>
  <si>
    <t>240250103</t>
  </si>
  <si>
    <t>德庆卓玛</t>
  </si>
  <si>
    <t>240250104</t>
  </si>
  <si>
    <t>郭优然</t>
  </si>
  <si>
    <t>240250105</t>
  </si>
  <si>
    <t>李田田</t>
  </si>
  <si>
    <t>240250106</t>
  </si>
  <si>
    <t>240250107</t>
  </si>
  <si>
    <t>孟雨彤</t>
  </si>
  <si>
    <t>240250108</t>
  </si>
  <si>
    <t>任若菥</t>
  </si>
  <si>
    <t>240250109</t>
  </si>
  <si>
    <t>唐韵琳</t>
  </si>
  <si>
    <t>240250110</t>
  </si>
  <si>
    <t>妥正月</t>
  </si>
  <si>
    <t>240250111</t>
  </si>
  <si>
    <t>袁宋遇</t>
  </si>
  <si>
    <t>240250112</t>
  </si>
  <si>
    <t>张宜筠</t>
  </si>
  <si>
    <t>240250113</t>
  </si>
  <si>
    <t>赵欣羽</t>
  </si>
  <si>
    <t>240250114</t>
  </si>
  <si>
    <t>赵翌辰</t>
  </si>
  <si>
    <t>240250115</t>
  </si>
  <si>
    <t>周奕伶</t>
  </si>
  <si>
    <t>240250116</t>
  </si>
  <si>
    <t>朱迈</t>
  </si>
  <si>
    <t>240250117</t>
  </si>
  <si>
    <t>艾尼扎尔·艾力</t>
  </si>
  <si>
    <t>240250118</t>
  </si>
  <si>
    <t>240250119</t>
  </si>
  <si>
    <t>董沁远</t>
  </si>
  <si>
    <t>240250120</t>
  </si>
  <si>
    <t>任柯宇</t>
  </si>
  <si>
    <t>240250121</t>
  </si>
  <si>
    <t>汤崇喆</t>
  </si>
  <si>
    <t>240250122</t>
  </si>
  <si>
    <t>谢明凯</t>
  </si>
  <si>
    <t>240250123</t>
  </si>
  <si>
    <t>许梓权</t>
  </si>
  <si>
    <t>240250124</t>
  </si>
  <si>
    <t>尤努斯江·艾买提江</t>
  </si>
  <si>
    <t>240250201</t>
  </si>
  <si>
    <t>蔡依庭</t>
  </si>
  <si>
    <t>240250202</t>
  </si>
  <si>
    <t>柴杨雯</t>
  </si>
  <si>
    <t>240250203</t>
  </si>
  <si>
    <t>陈泳妍</t>
  </si>
  <si>
    <t>240250204</t>
  </si>
  <si>
    <t>崔静怡</t>
  </si>
  <si>
    <t>240250205</t>
  </si>
  <si>
    <t>林芮婕</t>
  </si>
  <si>
    <t>240250206</t>
  </si>
  <si>
    <t>240250207</t>
  </si>
  <si>
    <t>240250208</t>
  </si>
  <si>
    <t>马玉彤</t>
  </si>
  <si>
    <t>240250209</t>
  </si>
  <si>
    <t>热依娜·买买提</t>
  </si>
  <si>
    <t>240250210</t>
  </si>
  <si>
    <t>240250211</t>
  </si>
  <si>
    <t>索朗曲珍</t>
  </si>
  <si>
    <t>240250212</t>
  </si>
  <si>
    <t>王语嫣</t>
  </si>
  <si>
    <t>240250213</t>
  </si>
  <si>
    <t>吴嘉蕊</t>
  </si>
  <si>
    <t>240250214</t>
  </si>
  <si>
    <t>殷嘉贝</t>
  </si>
  <si>
    <t>240250215</t>
  </si>
  <si>
    <t>祖盛涵</t>
  </si>
  <si>
    <t>240250216</t>
  </si>
  <si>
    <t>安书田</t>
  </si>
  <si>
    <t>240250217</t>
  </si>
  <si>
    <t>曹晏睿</t>
  </si>
  <si>
    <t>240250218</t>
  </si>
  <si>
    <t>旦增英色</t>
  </si>
  <si>
    <t>240250219</t>
  </si>
  <si>
    <t>黄显为</t>
  </si>
  <si>
    <t>240250220</t>
  </si>
  <si>
    <t>刘骆纬</t>
  </si>
  <si>
    <t>240250221</t>
  </si>
  <si>
    <t>邱泽</t>
  </si>
  <si>
    <t>240250222</t>
  </si>
  <si>
    <t>任业兴</t>
  </si>
  <si>
    <t>240250223</t>
  </si>
  <si>
    <t>苏巴提·图尔逊江</t>
  </si>
  <si>
    <t>240250301</t>
  </si>
  <si>
    <t>边巴卓玛</t>
  </si>
  <si>
    <t>240250302</t>
  </si>
  <si>
    <t>曹雅婷</t>
  </si>
  <si>
    <t>240250303</t>
  </si>
  <si>
    <t>陈培颖</t>
  </si>
  <si>
    <t>240250304</t>
  </si>
  <si>
    <t>顾欣韵</t>
  </si>
  <si>
    <t>240250305</t>
  </si>
  <si>
    <t>何王蓉</t>
  </si>
  <si>
    <t>240250306</t>
  </si>
  <si>
    <t>凯迪尔亚·库尔班</t>
  </si>
  <si>
    <t>240250307</t>
  </si>
  <si>
    <t>康夏怡</t>
  </si>
  <si>
    <t>240250308</t>
  </si>
  <si>
    <t>乔琳</t>
  </si>
  <si>
    <t>240250309</t>
  </si>
  <si>
    <t>孙静雯</t>
  </si>
  <si>
    <t>240250310</t>
  </si>
  <si>
    <t>萧思恩</t>
  </si>
  <si>
    <t>240250311</t>
  </si>
  <si>
    <t>杨扬</t>
  </si>
  <si>
    <t>240250312</t>
  </si>
  <si>
    <t>张姝睿</t>
  </si>
  <si>
    <t>240250313</t>
  </si>
  <si>
    <t>赵晗冰</t>
  </si>
  <si>
    <t>240250314</t>
  </si>
  <si>
    <t>周诗妍</t>
  </si>
  <si>
    <t>240250315</t>
  </si>
  <si>
    <t>周奕瑄</t>
  </si>
  <si>
    <t>240250316</t>
  </si>
  <si>
    <t>周瑾</t>
  </si>
  <si>
    <t>240250317</t>
  </si>
  <si>
    <t>艾力西尔·阿卜杜吉力力</t>
  </si>
  <si>
    <t>240250318</t>
  </si>
  <si>
    <t>白玛克珠</t>
  </si>
  <si>
    <t>240250319</t>
  </si>
  <si>
    <t>陈益宏</t>
  </si>
  <si>
    <t>240250320</t>
  </si>
  <si>
    <t>丁振宇</t>
  </si>
  <si>
    <t>240250321</t>
  </si>
  <si>
    <t>师晨豪</t>
  </si>
  <si>
    <t>240250322</t>
  </si>
  <si>
    <t>施俊博</t>
  </si>
  <si>
    <t>240250323</t>
  </si>
  <si>
    <t>张淳越</t>
  </si>
  <si>
    <t>240250324</t>
  </si>
  <si>
    <t>郑鑫兴</t>
  </si>
  <si>
    <t>141030123</t>
  </si>
  <si>
    <t>李梦紫</t>
  </si>
  <si>
    <t>210400707</t>
  </si>
  <si>
    <t>211010103</t>
  </si>
  <si>
    <t>黄艾佳</t>
  </si>
  <si>
    <t>211010105</t>
  </si>
  <si>
    <t>聂皓芊</t>
  </si>
  <si>
    <t>211010109</t>
  </si>
  <si>
    <t>魏源</t>
  </si>
  <si>
    <t>211010123</t>
  </si>
  <si>
    <t>孟涛</t>
  </si>
  <si>
    <t>211010124</t>
  </si>
  <si>
    <t>王榆清</t>
  </si>
  <si>
    <t>211010126</t>
  </si>
  <si>
    <t>吴波</t>
  </si>
  <si>
    <t>211010202</t>
  </si>
  <si>
    <t>关心</t>
  </si>
  <si>
    <t>211010204</t>
  </si>
  <si>
    <t>金文齐</t>
  </si>
  <si>
    <t>211010208</t>
  </si>
  <si>
    <t>索珍</t>
  </si>
  <si>
    <t>211010213</t>
  </si>
  <si>
    <t>张施佳</t>
  </si>
  <si>
    <t>211010215</t>
  </si>
  <si>
    <t>丁范</t>
  </si>
  <si>
    <t>211010229</t>
  </si>
  <si>
    <t>周金泉</t>
  </si>
  <si>
    <t>211010302</t>
  </si>
  <si>
    <t>胡墨灵</t>
  </si>
  <si>
    <t>211010303</t>
  </si>
  <si>
    <t>李小丽</t>
  </si>
  <si>
    <t>211010304</t>
  </si>
  <si>
    <t>李绮昕</t>
  </si>
  <si>
    <t>211010310</t>
  </si>
  <si>
    <t>苏洋</t>
  </si>
  <si>
    <t>211010315</t>
  </si>
  <si>
    <t>董鑫宇</t>
  </si>
  <si>
    <t>211010319</t>
  </si>
  <si>
    <t>李永亮</t>
  </si>
  <si>
    <t>211010321</t>
  </si>
  <si>
    <t>石鸿鹏</t>
  </si>
  <si>
    <t>211010403</t>
  </si>
  <si>
    <t>胡菲洋</t>
  </si>
  <si>
    <t>211010405</t>
  </si>
  <si>
    <t>211010408</t>
  </si>
  <si>
    <t>夏金艺</t>
  </si>
  <si>
    <t>211010409</t>
  </si>
  <si>
    <t>许玥</t>
  </si>
  <si>
    <t>211010418</t>
  </si>
  <si>
    <t>211010419</t>
  </si>
  <si>
    <t>211010420</t>
  </si>
  <si>
    <t>林卓优</t>
  </si>
  <si>
    <t>211010425</t>
  </si>
  <si>
    <t>唐旭阳</t>
  </si>
  <si>
    <t>211010429</t>
  </si>
  <si>
    <t>熊欢</t>
  </si>
  <si>
    <t>211010502</t>
  </si>
  <si>
    <t>韩小玥</t>
  </si>
  <si>
    <t>211010504</t>
  </si>
  <si>
    <t>李璧君</t>
  </si>
  <si>
    <t>211010506</t>
  </si>
  <si>
    <t>鲁焰</t>
  </si>
  <si>
    <t>211010509</t>
  </si>
  <si>
    <t>孙欣羽</t>
  </si>
  <si>
    <t>211010515</t>
  </si>
  <si>
    <t>柴震</t>
  </si>
  <si>
    <t>211010521</t>
  </si>
  <si>
    <t>李琛骏</t>
  </si>
  <si>
    <t>211140113</t>
  </si>
  <si>
    <t>郭俊钦</t>
  </si>
  <si>
    <t>211140121</t>
  </si>
  <si>
    <t>莫宏成</t>
  </si>
  <si>
    <t>211310308</t>
  </si>
  <si>
    <t>211010325</t>
  </si>
  <si>
    <t>翁洲元</t>
  </si>
  <si>
    <t>220200503</t>
  </si>
  <si>
    <t>李镒铺</t>
  </si>
  <si>
    <t>220400308</t>
  </si>
  <si>
    <t>颜柳伊</t>
  </si>
  <si>
    <t>220613317</t>
  </si>
  <si>
    <t>邓卫哲</t>
  </si>
  <si>
    <t>220730122</t>
  </si>
  <si>
    <t>魏鹏飞</t>
  </si>
  <si>
    <t>221030101</t>
  </si>
  <si>
    <t>成沈聪</t>
  </si>
  <si>
    <t>221030103</t>
  </si>
  <si>
    <t>郭文璐</t>
  </si>
  <si>
    <t>221030105</t>
  </si>
  <si>
    <t>黄智慧</t>
  </si>
  <si>
    <t>221030107</t>
  </si>
  <si>
    <t>景世荣</t>
  </si>
  <si>
    <t>221030109</t>
  </si>
  <si>
    <t>李嘉捷</t>
  </si>
  <si>
    <t>221030111</t>
  </si>
  <si>
    <t>李苹芸</t>
  </si>
  <si>
    <t>221030113</t>
  </si>
  <si>
    <t>刘甜甜</t>
  </si>
  <si>
    <t>221030115</t>
  </si>
  <si>
    <t>邵羽兮</t>
  </si>
  <si>
    <t>221030117</t>
  </si>
  <si>
    <t>王淑悦</t>
  </si>
  <si>
    <t>221030119</t>
  </si>
  <si>
    <t>叶锦</t>
  </si>
  <si>
    <t>221030121</t>
  </si>
  <si>
    <t>张登薇</t>
  </si>
  <si>
    <t>221030123</t>
  </si>
  <si>
    <t>张梦竹</t>
  </si>
  <si>
    <t>221030125</t>
  </si>
  <si>
    <t>张怡琳</t>
  </si>
  <si>
    <t>221030127</t>
  </si>
  <si>
    <t>董存轩</t>
  </si>
  <si>
    <t>221030129</t>
  </si>
  <si>
    <t>李世龙</t>
  </si>
  <si>
    <t>221030131</t>
  </si>
  <si>
    <t>刘满义</t>
  </si>
  <si>
    <t>221030133</t>
  </si>
  <si>
    <t>刘梓辰</t>
  </si>
  <si>
    <t>221030135</t>
  </si>
  <si>
    <t>221030137</t>
  </si>
  <si>
    <t>陶禹帆</t>
  </si>
  <si>
    <t>221030139</t>
  </si>
  <si>
    <t>王维恩</t>
  </si>
  <si>
    <t>221030141</t>
  </si>
  <si>
    <t>221030143</t>
  </si>
  <si>
    <t>辛梓林</t>
  </si>
  <si>
    <t>221030145</t>
  </si>
  <si>
    <t>余耀文</t>
  </si>
  <si>
    <t>221030149</t>
  </si>
  <si>
    <t>张钊硕</t>
  </si>
  <si>
    <t>221030153</t>
  </si>
  <si>
    <t>胡依婷</t>
  </si>
  <si>
    <t>221030155</t>
  </si>
  <si>
    <t>金加源</t>
  </si>
  <si>
    <t>221030157</t>
  </si>
  <si>
    <t>朱祥杰</t>
  </si>
  <si>
    <t>221100402</t>
  </si>
  <si>
    <t>陈雨竹</t>
  </si>
  <si>
    <t>221140112</t>
  </si>
  <si>
    <t>221140201</t>
  </si>
  <si>
    <t>艾书扬</t>
  </si>
  <si>
    <t>220400221</t>
  </si>
  <si>
    <t>221010309</t>
  </si>
  <si>
    <t>肖与和</t>
  </si>
  <si>
    <t>221010401</t>
  </si>
  <si>
    <t>陈滨燕</t>
  </si>
  <si>
    <t>221030106</t>
  </si>
  <si>
    <t>贾亦杨</t>
  </si>
  <si>
    <t>221030108</t>
  </si>
  <si>
    <t>李成蹊</t>
  </si>
  <si>
    <t>221030110</t>
  </si>
  <si>
    <t>李露露</t>
  </si>
  <si>
    <t>221030112</t>
  </si>
  <si>
    <t>李叶娟</t>
  </si>
  <si>
    <t>221030114</t>
  </si>
  <si>
    <t>刘旖旎</t>
  </si>
  <si>
    <t>221030116</t>
  </si>
  <si>
    <t>汪闻欣</t>
  </si>
  <si>
    <t>221030118</t>
  </si>
  <si>
    <t>王韵涵</t>
  </si>
  <si>
    <t>221030120</t>
  </si>
  <si>
    <t>殷玉芝</t>
  </si>
  <si>
    <t>221030122</t>
  </si>
  <si>
    <t>张格萌</t>
  </si>
  <si>
    <t>221030124</t>
  </si>
  <si>
    <t>张晓萌</t>
  </si>
  <si>
    <t>221030128</t>
  </si>
  <si>
    <t>江宗耀</t>
  </si>
  <si>
    <t>221030130</t>
  </si>
  <si>
    <t>刘浩东</t>
  </si>
  <si>
    <t>221030132</t>
  </si>
  <si>
    <t>刘奕辰</t>
  </si>
  <si>
    <t>221030134</t>
  </si>
  <si>
    <t>马俊杰</t>
  </si>
  <si>
    <t>221030136</t>
  </si>
  <si>
    <t>秦林洁</t>
  </si>
  <si>
    <t>221030138</t>
  </si>
  <si>
    <t>王铁龙</t>
  </si>
  <si>
    <t>221030140</t>
  </si>
  <si>
    <t>王雪晨</t>
  </si>
  <si>
    <t>221030142</t>
  </si>
  <si>
    <t>吴良荣</t>
  </si>
  <si>
    <t>221030144</t>
  </si>
  <si>
    <t>杨晓川</t>
  </si>
  <si>
    <t>221030146</t>
  </si>
  <si>
    <t>张继权</t>
  </si>
  <si>
    <t>221030148</t>
  </si>
  <si>
    <t>张孜桂</t>
  </si>
  <si>
    <t>221030150</t>
  </si>
  <si>
    <t>郑瑜卓</t>
  </si>
  <si>
    <t>221030152</t>
  </si>
  <si>
    <t>蔡逸</t>
  </si>
  <si>
    <t>221030154</t>
  </si>
  <si>
    <t>顾俊锴</t>
  </si>
  <si>
    <t>221030156</t>
  </si>
  <si>
    <t>王思赟</t>
  </si>
  <si>
    <t>221140125</t>
  </si>
  <si>
    <t>顾羽阳</t>
  </si>
  <si>
    <t>221140202</t>
  </si>
  <si>
    <t>钱炎</t>
  </si>
  <si>
    <t>221210142</t>
  </si>
  <si>
    <t>郑佳怡</t>
  </si>
  <si>
    <t>221410205</t>
  </si>
  <si>
    <t>马雨彤</t>
  </si>
  <si>
    <t>221430204</t>
  </si>
  <si>
    <t>闻楚函</t>
  </si>
  <si>
    <t>230400212</t>
  </si>
  <si>
    <t>231010207</t>
  </si>
  <si>
    <t>邱煜洋</t>
  </si>
  <si>
    <t>231030101</t>
  </si>
  <si>
    <t>丁雨化</t>
  </si>
  <si>
    <t>231030102</t>
  </si>
  <si>
    <t>胡可</t>
  </si>
  <si>
    <t>231030103</t>
  </si>
  <si>
    <t>雷颖</t>
  </si>
  <si>
    <t>231030104</t>
  </si>
  <si>
    <t>李文丽</t>
  </si>
  <si>
    <t>231030105</t>
  </si>
  <si>
    <t>李雨恬</t>
  </si>
  <si>
    <t>231030106</t>
  </si>
  <si>
    <t>潘怡静</t>
  </si>
  <si>
    <t>231030107</t>
  </si>
  <si>
    <t>庞旭媛</t>
  </si>
  <si>
    <t>231030109</t>
  </si>
  <si>
    <t>施懿芸</t>
  </si>
  <si>
    <t>231030110</t>
  </si>
  <si>
    <t>231030111</t>
  </si>
  <si>
    <t>唐煜晶</t>
  </si>
  <si>
    <t>231030112</t>
  </si>
  <si>
    <t>王菲</t>
  </si>
  <si>
    <t>231030114</t>
  </si>
  <si>
    <t>于贝贝</t>
  </si>
  <si>
    <t>231030115</t>
  </si>
  <si>
    <t>231030116</t>
  </si>
  <si>
    <t>崔琦瑞</t>
  </si>
  <si>
    <t>231030117</t>
  </si>
  <si>
    <t>丁少云</t>
  </si>
  <si>
    <t>231030119</t>
  </si>
  <si>
    <t>胡韬</t>
  </si>
  <si>
    <t>231030120</t>
  </si>
  <si>
    <t>李玮祺</t>
  </si>
  <si>
    <t>231030121</t>
  </si>
  <si>
    <t>潘登</t>
  </si>
  <si>
    <t>231030122</t>
  </si>
  <si>
    <t>庞博文</t>
  </si>
  <si>
    <t>231030123</t>
  </si>
  <si>
    <t>施珺轩</t>
  </si>
  <si>
    <t>231030124</t>
  </si>
  <si>
    <t>童隆威</t>
  </si>
  <si>
    <t>231030125</t>
  </si>
  <si>
    <t>王子传</t>
  </si>
  <si>
    <t>231030126</t>
  </si>
  <si>
    <t>肖阳</t>
  </si>
  <si>
    <t>231030127</t>
  </si>
  <si>
    <t>邢柏岩</t>
  </si>
  <si>
    <t>231030128</t>
  </si>
  <si>
    <t>邢宪彬</t>
  </si>
  <si>
    <t>231030129</t>
  </si>
  <si>
    <t>杨德健</t>
  </si>
  <si>
    <t>231030130</t>
  </si>
  <si>
    <t>张浩瀚</t>
  </si>
  <si>
    <t>231030131</t>
  </si>
  <si>
    <t>郑奕</t>
  </si>
  <si>
    <t>231140202</t>
  </si>
  <si>
    <t>郭嘉琪</t>
  </si>
  <si>
    <t>231430114</t>
  </si>
  <si>
    <t>罗毅</t>
  </si>
  <si>
    <t>231030201</t>
  </si>
  <si>
    <t>曹如萱</t>
  </si>
  <si>
    <t>231030203</t>
  </si>
  <si>
    <t>高慧娴</t>
  </si>
  <si>
    <t>231030204</t>
  </si>
  <si>
    <t>何佳敏</t>
  </si>
  <si>
    <t>231030205</t>
  </si>
  <si>
    <t>蒋卓妤</t>
  </si>
  <si>
    <t>231030206</t>
  </si>
  <si>
    <t>赖颖</t>
  </si>
  <si>
    <t>231030207</t>
  </si>
  <si>
    <t>李晨嘉</t>
  </si>
  <si>
    <t>231030208</t>
  </si>
  <si>
    <t>刘文倩</t>
  </si>
  <si>
    <t>231030209</t>
  </si>
  <si>
    <t>邵彤羽</t>
  </si>
  <si>
    <t>231030211</t>
  </si>
  <si>
    <t>宛莹</t>
  </si>
  <si>
    <t>231030212</t>
  </si>
  <si>
    <t>王佳婧</t>
  </si>
  <si>
    <t>231030213</t>
  </si>
  <si>
    <t>231030215</t>
  </si>
  <si>
    <t>戴惠洺</t>
  </si>
  <si>
    <t>231030216</t>
  </si>
  <si>
    <t>范永乐</t>
  </si>
  <si>
    <t>231030217</t>
  </si>
  <si>
    <t>郭若君</t>
  </si>
  <si>
    <t>231030218</t>
  </si>
  <si>
    <t>黄新原</t>
  </si>
  <si>
    <t>231030219</t>
  </si>
  <si>
    <t>赖迈克</t>
  </si>
  <si>
    <t>231030220</t>
  </si>
  <si>
    <t>麻祥洪</t>
  </si>
  <si>
    <t>231030221</t>
  </si>
  <si>
    <t>倪鹤洋</t>
  </si>
  <si>
    <t>231030222</t>
  </si>
  <si>
    <t>钱恒</t>
  </si>
  <si>
    <t>231030223</t>
  </si>
  <si>
    <t>钱李炜</t>
  </si>
  <si>
    <t>231030224</t>
  </si>
  <si>
    <t>帅宗键</t>
  </si>
  <si>
    <t>231030225</t>
  </si>
  <si>
    <t>孙旭冉</t>
  </si>
  <si>
    <t>231030226</t>
  </si>
  <si>
    <t>吴念哲</t>
  </si>
  <si>
    <t>231030227</t>
  </si>
  <si>
    <t>徐以达</t>
  </si>
  <si>
    <t>231030228</t>
  </si>
  <si>
    <t>姚子豪</t>
  </si>
  <si>
    <t>231030229</t>
  </si>
  <si>
    <t>叶荣邦</t>
  </si>
  <si>
    <t>231030230</t>
  </si>
  <si>
    <t>231210216</t>
  </si>
  <si>
    <t>杨佳怡</t>
  </si>
  <si>
    <t>231210227</t>
  </si>
  <si>
    <t>刘奕宏</t>
  </si>
  <si>
    <t>210410102</t>
  </si>
  <si>
    <t>法吾孜亚·阿布力米提</t>
  </si>
  <si>
    <t>210410106</t>
  </si>
  <si>
    <t>王灵雁</t>
  </si>
  <si>
    <t>210410108</t>
  </si>
  <si>
    <t>王紫嫣</t>
  </si>
  <si>
    <t>210410109</t>
  </si>
  <si>
    <t>徐洋帆</t>
  </si>
  <si>
    <t>210410110</t>
  </si>
  <si>
    <t>严冰沁</t>
  </si>
  <si>
    <t>210410116</t>
  </si>
  <si>
    <t>阿迪力江·哪曼</t>
  </si>
  <si>
    <t>210410117</t>
  </si>
  <si>
    <t>曹家宝</t>
  </si>
  <si>
    <t>210410119</t>
  </si>
  <si>
    <t>冯嘉启</t>
  </si>
  <si>
    <t>210410120</t>
  </si>
  <si>
    <t>付童</t>
  </si>
  <si>
    <t>210410129</t>
  </si>
  <si>
    <t>俞浚哲</t>
  </si>
  <si>
    <t>210410131</t>
  </si>
  <si>
    <t>张子越</t>
  </si>
  <si>
    <t>210410132</t>
  </si>
  <si>
    <t>郑皓仁</t>
  </si>
  <si>
    <t>210410202</t>
  </si>
  <si>
    <t>陈诗琦</t>
  </si>
  <si>
    <t>210410206</t>
  </si>
  <si>
    <t>李子怡</t>
  </si>
  <si>
    <t>210410207</t>
  </si>
  <si>
    <t>210410217</t>
  </si>
  <si>
    <t>顾君豪</t>
  </si>
  <si>
    <t>210410225</t>
  </si>
  <si>
    <t>万行</t>
  </si>
  <si>
    <t>210410227</t>
  </si>
  <si>
    <t>王达</t>
  </si>
  <si>
    <t>210410233</t>
  </si>
  <si>
    <t>210410234</t>
  </si>
  <si>
    <t>张郑赫</t>
  </si>
  <si>
    <t>210466129</t>
  </si>
  <si>
    <t>彭俊杰</t>
  </si>
  <si>
    <t>211210127</t>
  </si>
  <si>
    <t>李颖珊</t>
  </si>
  <si>
    <t>241031101</t>
  </si>
  <si>
    <t>管思瑜</t>
  </si>
  <si>
    <t>241031102</t>
  </si>
  <si>
    <t>韩清瑶</t>
  </si>
  <si>
    <t>241031103</t>
  </si>
  <si>
    <t>郝芮齐</t>
  </si>
  <si>
    <t>241031104</t>
  </si>
  <si>
    <t>贺雨菲</t>
  </si>
  <si>
    <t>241031105</t>
  </si>
  <si>
    <t>康百悦</t>
  </si>
  <si>
    <t>241031106</t>
  </si>
  <si>
    <t>李倩旭</t>
  </si>
  <si>
    <t>241031107</t>
  </si>
  <si>
    <t>宋天瑜</t>
  </si>
  <si>
    <t>241031108</t>
  </si>
  <si>
    <t>苏懿莅</t>
  </si>
  <si>
    <t>241031109</t>
  </si>
  <si>
    <t>王诗芸</t>
  </si>
  <si>
    <t>241031110</t>
  </si>
  <si>
    <t>杨雪莲</t>
  </si>
  <si>
    <t>241031111</t>
  </si>
  <si>
    <t>张海燕</t>
  </si>
  <si>
    <t>241031112</t>
  </si>
  <si>
    <t>崔柏赫</t>
  </si>
  <si>
    <t>241031113</t>
  </si>
  <si>
    <t>戴斌</t>
  </si>
  <si>
    <t>241031114</t>
  </si>
  <si>
    <t>代博文</t>
  </si>
  <si>
    <t>241031115</t>
  </si>
  <si>
    <t>邓钦鸿</t>
  </si>
  <si>
    <t>241031116</t>
  </si>
  <si>
    <t>顾沙喆</t>
  </si>
  <si>
    <t>241031117</t>
  </si>
  <si>
    <t>皇甫浩杰</t>
  </si>
  <si>
    <t>241031118</t>
  </si>
  <si>
    <t>李雨豪</t>
  </si>
  <si>
    <t>241031119</t>
  </si>
  <si>
    <t>梁世恒</t>
  </si>
  <si>
    <t>241031120</t>
  </si>
  <si>
    <t>梁梓琦</t>
  </si>
  <si>
    <t>241031121</t>
  </si>
  <si>
    <t>刘奕宸</t>
  </si>
  <si>
    <t>241031122</t>
  </si>
  <si>
    <t>吕卓瀚</t>
  </si>
  <si>
    <t>241031123</t>
  </si>
  <si>
    <t>聂语伸</t>
  </si>
  <si>
    <t>241031124</t>
  </si>
  <si>
    <t>潘嘉灏</t>
  </si>
  <si>
    <t>241031125</t>
  </si>
  <si>
    <t>王得旭</t>
  </si>
  <si>
    <t>241031126</t>
  </si>
  <si>
    <t>王志运</t>
  </si>
  <si>
    <t>241031127</t>
  </si>
  <si>
    <t>吴浩言</t>
  </si>
  <si>
    <t>241031128</t>
  </si>
  <si>
    <t>夏家宝</t>
  </si>
  <si>
    <t>241031129</t>
  </si>
  <si>
    <t>徐佳树</t>
  </si>
  <si>
    <t>241031130</t>
  </si>
  <si>
    <t>杨博众</t>
  </si>
  <si>
    <t>241031131</t>
  </si>
  <si>
    <t>姚旭堂</t>
  </si>
  <si>
    <t>241031132</t>
  </si>
  <si>
    <t>殷鹏飞</t>
  </si>
  <si>
    <t>241031133</t>
  </si>
  <si>
    <t>张峻伟</t>
  </si>
  <si>
    <t>241031134</t>
  </si>
  <si>
    <t>周炜康</t>
  </si>
  <si>
    <t>241031201</t>
  </si>
  <si>
    <t>黄可宁</t>
  </si>
  <si>
    <t>241031202</t>
  </si>
  <si>
    <t>241031203</t>
  </si>
  <si>
    <t>刘莎</t>
  </si>
  <si>
    <t>241031204</t>
  </si>
  <si>
    <t>彭珊珊</t>
  </si>
  <si>
    <t>241031205</t>
  </si>
  <si>
    <t>邱承媛</t>
  </si>
  <si>
    <t>241031206</t>
  </si>
  <si>
    <t>241031207</t>
  </si>
  <si>
    <t>俞姝伶</t>
  </si>
  <si>
    <t>241031208</t>
  </si>
  <si>
    <t>张可欣</t>
  </si>
  <si>
    <t>241031209</t>
  </si>
  <si>
    <t>张若然</t>
  </si>
  <si>
    <t>241031210</t>
  </si>
  <si>
    <t>241031211</t>
  </si>
  <si>
    <t>周翊萱</t>
  </si>
  <si>
    <t>241031212</t>
  </si>
  <si>
    <t>邹惜</t>
  </si>
  <si>
    <t>241031213</t>
  </si>
  <si>
    <t>陈彪</t>
  </si>
  <si>
    <t>241031214</t>
  </si>
  <si>
    <t>丁宇望</t>
  </si>
  <si>
    <t>241031215</t>
  </si>
  <si>
    <t>浩然</t>
  </si>
  <si>
    <t>241031216</t>
  </si>
  <si>
    <t>姜靖茂</t>
  </si>
  <si>
    <t>241031217</t>
  </si>
  <si>
    <t>康展硕</t>
  </si>
  <si>
    <t>241031218</t>
  </si>
  <si>
    <t>241031219</t>
  </si>
  <si>
    <t>241031220</t>
  </si>
  <si>
    <t>刘佳秀</t>
  </si>
  <si>
    <t>241031221</t>
  </si>
  <si>
    <t>刘彦希</t>
  </si>
  <si>
    <t>241031222</t>
  </si>
  <si>
    <t>潘政嘉</t>
  </si>
  <si>
    <t>241031223</t>
  </si>
  <si>
    <t>秦煌</t>
  </si>
  <si>
    <t>241031224</t>
  </si>
  <si>
    <t>史正扬</t>
  </si>
  <si>
    <t>241031225</t>
  </si>
  <si>
    <t>陶嘉良</t>
  </si>
  <si>
    <t>241031226</t>
  </si>
  <si>
    <t>万思源</t>
  </si>
  <si>
    <t>241031227</t>
  </si>
  <si>
    <t>望津豪</t>
  </si>
  <si>
    <t>241031228</t>
  </si>
  <si>
    <t>夏睿豪</t>
  </si>
  <si>
    <t>241031229</t>
  </si>
  <si>
    <t>徐志杰</t>
  </si>
  <si>
    <t>241031230</t>
  </si>
  <si>
    <t>杨颖晨</t>
  </si>
  <si>
    <t>241031231</t>
  </si>
  <si>
    <t>姚晨宇</t>
  </si>
  <si>
    <t>241031232</t>
  </si>
  <si>
    <t>易旺达</t>
  </si>
  <si>
    <t>241031233</t>
  </si>
  <si>
    <t>241031234</t>
  </si>
  <si>
    <t>赵田怿</t>
  </si>
  <si>
    <t>241031235</t>
  </si>
  <si>
    <t>170510114</t>
  </si>
  <si>
    <t>210510101</t>
  </si>
  <si>
    <t>程琳</t>
  </si>
  <si>
    <t>210510102</t>
  </si>
  <si>
    <t>霍一青</t>
  </si>
  <si>
    <t>210510104</t>
  </si>
  <si>
    <t>林沁怡</t>
  </si>
  <si>
    <t>210510105</t>
  </si>
  <si>
    <t>林晓倩</t>
  </si>
  <si>
    <t>210510106</t>
  </si>
  <si>
    <t>刘万琪</t>
  </si>
  <si>
    <t>210510107</t>
  </si>
  <si>
    <t>牟润晗</t>
  </si>
  <si>
    <t>210510108</t>
  </si>
  <si>
    <t>屈子涵</t>
  </si>
  <si>
    <t>210510109</t>
  </si>
  <si>
    <t>陶书阳</t>
  </si>
  <si>
    <t>210510110</t>
  </si>
  <si>
    <t>田佳乐</t>
  </si>
  <si>
    <t>210510111</t>
  </si>
  <si>
    <t>王承欣</t>
  </si>
  <si>
    <t>210510112</t>
  </si>
  <si>
    <t>王月彤</t>
  </si>
  <si>
    <t>210510113</t>
  </si>
  <si>
    <t>杨安琪</t>
  </si>
  <si>
    <t>210510114</t>
  </si>
  <si>
    <t>易旻</t>
  </si>
  <si>
    <t>210510115</t>
  </si>
  <si>
    <t>张瑞淇</t>
  </si>
  <si>
    <t>210510116</t>
  </si>
  <si>
    <t>张馨予</t>
  </si>
  <si>
    <t>210510117</t>
  </si>
  <si>
    <t>张钰菡</t>
  </si>
  <si>
    <t>210510119</t>
  </si>
  <si>
    <t>何劲舟</t>
  </si>
  <si>
    <t>210510120</t>
  </si>
  <si>
    <t>刘晋瑜</t>
  </si>
  <si>
    <t>210510121</t>
  </si>
  <si>
    <t>马腾博</t>
  </si>
  <si>
    <t>210510122</t>
  </si>
  <si>
    <t>钱昀辉</t>
  </si>
  <si>
    <t>210510123</t>
  </si>
  <si>
    <t>210510124</t>
  </si>
  <si>
    <t>宋昱辉</t>
  </si>
  <si>
    <t>210510125</t>
  </si>
  <si>
    <t>吴丹阳</t>
  </si>
  <si>
    <t>210510126</t>
  </si>
  <si>
    <t>祝莘栩</t>
  </si>
  <si>
    <t>210510103</t>
  </si>
  <si>
    <t>姜阳</t>
  </si>
  <si>
    <t>220510101</t>
  </si>
  <si>
    <t>陈艺朵</t>
  </si>
  <si>
    <t>220510102</t>
  </si>
  <si>
    <t>陈麒仿</t>
  </si>
  <si>
    <t>220510103</t>
  </si>
  <si>
    <t>范圣珏</t>
  </si>
  <si>
    <t>220510105</t>
  </si>
  <si>
    <t>220510106</t>
  </si>
  <si>
    <t>贾艺凡</t>
  </si>
  <si>
    <t>220510107</t>
  </si>
  <si>
    <t>景思绮</t>
  </si>
  <si>
    <t>220510108</t>
  </si>
  <si>
    <t>刘静沄</t>
  </si>
  <si>
    <t>220510109</t>
  </si>
  <si>
    <t>苏佳颖</t>
  </si>
  <si>
    <t>220510110</t>
  </si>
  <si>
    <t>王璐鑫</t>
  </si>
  <si>
    <t>220510111</t>
  </si>
  <si>
    <t>吴妙瑶</t>
  </si>
  <si>
    <t>220510112</t>
  </si>
  <si>
    <t>谢佳利</t>
  </si>
  <si>
    <t>220510113</t>
  </si>
  <si>
    <t>谢子平</t>
  </si>
  <si>
    <t>220510114</t>
  </si>
  <si>
    <t>徐乐雯</t>
  </si>
  <si>
    <t>220510115</t>
  </si>
  <si>
    <t>张涵茜</t>
  </si>
  <si>
    <t>220510116</t>
  </si>
  <si>
    <t>张一博</t>
  </si>
  <si>
    <t>220510117</t>
  </si>
  <si>
    <t>220510119</t>
  </si>
  <si>
    <t>代明军</t>
  </si>
  <si>
    <t>220510120</t>
  </si>
  <si>
    <t>王振</t>
  </si>
  <si>
    <t>220510121</t>
  </si>
  <si>
    <t>220510122</t>
  </si>
  <si>
    <t>曾庆衡</t>
  </si>
  <si>
    <t>220510201</t>
  </si>
  <si>
    <t>曹丽菲</t>
  </si>
  <si>
    <t>220510202</t>
  </si>
  <si>
    <t>陈露菲</t>
  </si>
  <si>
    <t>220510204</t>
  </si>
  <si>
    <t>吉晨铭</t>
  </si>
  <si>
    <t>220510205</t>
  </si>
  <si>
    <t>姜佳琳</t>
  </si>
  <si>
    <t>220510206</t>
  </si>
  <si>
    <t>靳亚至</t>
  </si>
  <si>
    <t>220510207</t>
  </si>
  <si>
    <t>刘康琪</t>
  </si>
  <si>
    <t>220510208</t>
  </si>
  <si>
    <t>龙豆</t>
  </si>
  <si>
    <t>220510209</t>
  </si>
  <si>
    <t>220510210</t>
  </si>
  <si>
    <t>唐家愉</t>
  </si>
  <si>
    <t>220510211</t>
  </si>
  <si>
    <t>汪静怡</t>
  </si>
  <si>
    <t>220510212</t>
  </si>
  <si>
    <t>220510213</t>
  </si>
  <si>
    <t>徐友卿</t>
  </si>
  <si>
    <t>220510214</t>
  </si>
  <si>
    <t>姚禹竹</t>
  </si>
  <si>
    <t>220510215</t>
  </si>
  <si>
    <t>姚昱羽</t>
  </si>
  <si>
    <t>220510216</t>
  </si>
  <si>
    <t>邹可煊</t>
  </si>
  <si>
    <t>220510217</t>
  </si>
  <si>
    <t>褚佳心</t>
  </si>
  <si>
    <t>220510218</t>
  </si>
  <si>
    <t>董可涵</t>
  </si>
  <si>
    <t>220510219</t>
  </si>
  <si>
    <t>郭思辰</t>
  </si>
  <si>
    <t>220510220</t>
  </si>
  <si>
    <t>黄秋浔</t>
  </si>
  <si>
    <t>220510221</t>
  </si>
  <si>
    <t>刘浩宇</t>
  </si>
  <si>
    <t>220510222</t>
  </si>
  <si>
    <t>章沈康</t>
  </si>
  <si>
    <t>220510104</t>
  </si>
  <si>
    <t>郭雅雯</t>
  </si>
  <si>
    <t>230510101</t>
  </si>
  <si>
    <t>郭芊依</t>
  </si>
  <si>
    <t>230510102</t>
  </si>
  <si>
    <t>侯筱蓉</t>
  </si>
  <si>
    <t>230510103</t>
  </si>
  <si>
    <t>华紫瑜</t>
  </si>
  <si>
    <t>230510104</t>
  </si>
  <si>
    <t>黄雅茹</t>
  </si>
  <si>
    <t>230510105</t>
  </si>
  <si>
    <t>李鑫睿</t>
  </si>
  <si>
    <t>230510106</t>
  </si>
  <si>
    <t>刘牧尘</t>
  </si>
  <si>
    <t>230510107</t>
  </si>
  <si>
    <t>路之瑶</t>
  </si>
  <si>
    <t>230510108</t>
  </si>
  <si>
    <t>潘江怡</t>
  </si>
  <si>
    <t>230510109</t>
  </si>
  <si>
    <t>孙佳盈</t>
  </si>
  <si>
    <t>230510110</t>
  </si>
  <si>
    <t>230510111</t>
  </si>
  <si>
    <t>余一方</t>
  </si>
  <si>
    <t>230510112</t>
  </si>
  <si>
    <t>余珂</t>
  </si>
  <si>
    <t>230510113</t>
  </si>
  <si>
    <t>张斯唯</t>
  </si>
  <si>
    <t>230510114</t>
  </si>
  <si>
    <t>赵陈悦</t>
  </si>
  <si>
    <t>230510115</t>
  </si>
  <si>
    <t>周诗钰</t>
  </si>
  <si>
    <t>230510116</t>
  </si>
  <si>
    <t>陈玺</t>
  </si>
  <si>
    <t>230510117</t>
  </si>
  <si>
    <t>郭咏熹</t>
  </si>
  <si>
    <t>230510118</t>
  </si>
  <si>
    <t>宋俊岐</t>
  </si>
  <si>
    <t>230510119</t>
  </si>
  <si>
    <t>汤鼎</t>
  </si>
  <si>
    <t>230510201</t>
  </si>
  <si>
    <t>陈晓溪</t>
  </si>
  <si>
    <t>230510202</t>
  </si>
  <si>
    <t>樊星辰</t>
  </si>
  <si>
    <t>230510203</t>
  </si>
  <si>
    <t>傅之佳</t>
  </si>
  <si>
    <t>230510204</t>
  </si>
  <si>
    <t>蒋晗瑶</t>
  </si>
  <si>
    <t>230510205</t>
  </si>
  <si>
    <t>李昕怿</t>
  </si>
  <si>
    <t>230510206</t>
  </si>
  <si>
    <t>刘咏函</t>
  </si>
  <si>
    <t>230510207</t>
  </si>
  <si>
    <t>施越</t>
  </si>
  <si>
    <t>230510208</t>
  </si>
  <si>
    <t>王昱之</t>
  </si>
  <si>
    <t>230510209</t>
  </si>
  <si>
    <t>徐欣成</t>
  </si>
  <si>
    <t>230510210</t>
  </si>
  <si>
    <t>张芝琼</t>
  </si>
  <si>
    <t>230510211</t>
  </si>
  <si>
    <t>张紫琳</t>
  </si>
  <si>
    <t>230510212</t>
  </si>
  <si>
    <t>赵乙锦</t>
  </si>
  <si>
    <t>230510213</t>
  </si>
  <si>
    <t>郑思蘅</t>
  </si>
  <si>
    <t>230510214</t>
  </si>
  <si>
    <t>周凡</t>
  </si>
  <si>
    <t>230510215</t>
  </si>
  <si>
    <t>周紫怡</t>
  </si>
  <si>
    <t>230510217</t>
  </si>
  <si>
    <t>程梓轩</t>
  </si>
  <si>
    <t>230510218</t>
  </si>
  <si>
    <t>何炎熹</t>
  </si>
  <si>
    <t>230510219</t>
  </si>
  <si>
    <t>李彤辉</t>
  </si>
  <si>
    <t>230510220</t>
  </si>
  <si>
    <t>牛彦曈</t>
  </si>
  <si>
    <t>240510101</t>
  </si>
  <si>
    <t>陈南润</t>
  </si>
  <si>
    <t>240510102</t>
  </si>
  <si>
    <t>240510103</t>
  </si>
  <si>
    <t>洪瑀萱</t>
  </si>
  <si>
    <t>240510104</t>
  </si>
  <si>
    <t>霍妍博</t>
  </si>
  <si>
    <t>240510105</t>
  </si>
  <si>
    <t>李子曦</t>
  </si>
  <si>
    <t>240510106</t>
  </si>
  <si>
    <t>李昕蔚</t>
  </si>
  <si>
    <t>240510107</t>
  </si>
  <si>
    <t>连心怡</t>
  </si>
  <si>
    <t>240510108</t>
  </si>
  <si>
    <t>林珂</t>
  </si>
  <si>
    <t>240510109</t>
  </si>
  <si>
    <t>吕天琦</t>
  </si>
  <si>
    <t>240510110</t>
  </si>
  <si>
    <t>梅朵</t>
  </si>
  <si>
    <t>240510111</t>
  </si>
  <si>
    <t>王天姝</t>
  </si>
  <si>
    <t>240510112</t>
  </si>
  <si>
    <t>殷睿晗</t>
  </si>
  <si>
    <t>240510113</t>
  </si>
  <si>
    <t>袁雨祺</t>
  </si>
  <si>
    <t>240510114</t>
  </si>
  <si>
    <t>张蓁</t>
  </si>
  <si>
    <t>240510115</t>
  </si>
  <si>
    <t>郑景文</t>
  </si>
  <si>
    <t>240510116</t>
  </si>
  <si>
    <t>朱雨涵</t>
  </si>
  <si>
    <t>240510117</t>
  </si>
  <si>
    <t>卓妙楠</t>
  </si>
  <si>
    <t>240510118</t>
  </si>
  <si>
    <t>邹子希</t>
  </si>
  <si>
    <t>240510119</t>
  </si>
  <si>
    <t>刘广源</t>
  </si>
  <si>
    <t>240510120</t>
  </si>
  <si>
    <t>秦梓淏</t>
  </si>
  <si>
    <t>240510121</t>
  </si>
  <si>
    <t>张浩扬</t>
  </si>
  <si>
    <t>240510122</t>
  </si>
  <si>
    <t>张恪诚</t>
  </si>
  <si>
    <t>240510123</t>
  </si>
  <si>
    <t>郑鼎翰</t>
  </si>
  <si>
    <t>240510201</t>
  </si>
  <si>
    <t>240510202</t>
  </si>
  <si>
    <t>陈欣瑜</t>
  </si>
  <si>
    <t>240510203</t>
  </si>
  <si>
    <t>崔文馨</t>
  </si>
  <si>
    <t>240510204</t>
  </si>
  <si>
    <t>丁诗语</t>
  </si>
  <si>
    <t>240510205</t>
  </si>
  <si>
    <t>高蕴爱</t>
  </si>
  <si>
    <t>240510206</t>
  </si>
  <si>
    <t>顾奕歆</t>
  </si>
  <si>
    <t>240510207</t>
  </si>
  <si>
    <t>胡思怡</t>
  </si>
  <si>
    <t>240510208</t>
  </si>
  <si>
    <t>胡茜雯</t>
  </si>
  <si>
    <t>240510209</t>
  </si>
  <si>
    <t>金怡萱</t>
  </si>
  <si>
    <t>240510210</t>
  </si>
  <si>
    <t>金煜欣</t>
  </si>
  <si>
    <t>240510211</t>
  </si>
  <si>
    <t>苏天奕</t>
  </si>
  <si>
    <t>240510212</t>
  </si>
  <si>
    <t>孙一菡</t>
  </si>
  <si>
    <t>240510213</t>
  </si>
  <si>
    <t>王彦元</t>
  </si>
  <si>
    <t>240510214</t>
  </si>
  <si>
    <t>杨婧怡</t>
  </si>
  <si>
    <t>240510215</t>
  </si>
  <si>
    <t>印悦</t>
  </si>
  <si>
    <t>240510216</t>
  </si>
  <si>
    <t>赵允楠</t>
  </si>
  <si>
    <t>240510217</t>
  </si>
  <si>
    <t>栾美瑜</t>
  </si>
  <si>
    <t>240510218</t>
  </si>
  <si>
    <t>樊融</t>
  </si>
  <si>
    <t>240510219</t>
  </si>
  <si>
    <t>胡军浩</t>
  </si>
  <si>
    <t>240510220</t>
  </si>
  <si>
    <t>李昊洋</t>
  </si>
  <si>
    <t>240510221</t>
  </si>
  <si>
    <t>林泽西</t>
  </si>
  <si>
    <t>240510222</t>
  </si>
  <si>
    <t>周笑</t>
  </si>
  <si>
    <t>240510223</t>
  </si>
  <si>
    <t>謝諾</t>
  </si>
  <si>
    <t>210692101</t>
  </si>
  <si>
    <t>陈思睿</t>
  </si>
  <si>
    <t>210692102</t>
  </si>
  <si>
    <t>陈语扬</t>
  </si>
  <si>
    <t>210692103</t>
  </si>
  <si>
    <t>贾懿芊</t>
  </si>
  <si>
    <t>210692104</t>
  </si>
  <si>
    <t>梁馨尹</t>
  </si>
  <si>
    <t>210692105</t>
  </si>
  <si>
    <t>刘奕言</t>
  </si>
  <si>
    <t>210692106</t>
  </si>
  <si>
    <t>吕舟洲</t>
  </si>
  <si>
    <t>210692107</t>
  </si>
  <si>
    <t>毛淳</t>
  </si>
  <si>
    <t>210692108</t>
  </si>
  <si>
    <t>倪佳蕙</t>
  </si>
  <si>
    <t>210692109</t>
  </si>
  <si>
    <t>沈羽瑶</t>
  </si>
  <si>
    <t>210692110</t>
  </si>
  <si>
    <t>石芸瑄</t>
  </si>
  <si>
    <t>210692111</t>
  </si>
  <si>
    <t>孙巾越</t>
  </si>
  <si>
    <t>210692112</t>
  </si>
  <si>
    <t>汪芮</t>
  </si>
  <si>
    <t>210692113</t>
  </si>
  <si>
    <t>王惊意</t>
  </si>
  <si>
    <t>210692114</t>
  </si>
  <si>
    <t>王蓝</t>
  </si>
  <si>
    <t>210692116</t>
  </si>
  <si>
    <t>余雅丽</t>
  </si>
  <si>
    <t>210692117</t>
  </si>
  <si>
    <t>章可循</t>
  </si>
  <si>
    <t>210692118</t>
  </si>
  <si>
    <t>210692119</t>
  </si>
  <si>
    <t>张一冉</t>
  </si>
  <si>
    <t>210692120</t>
  </si>
  <si>
    <t>张子若</t>
  </si>
  <si>
    <t>210692121</t>
  </si>
  <si>
    <t>赵心苒</t>
  </si>
  <si>
    <t>210692123</t>
  </si>
  <si>
    <t>李震邦</t>
  </si>
  <si>
    <t>210692124</t>
  </si>
  <si>
    <t>210692125</t>
  </si>
  <si>
    <t>潘奕维</t>
  </si>
  <si>
    <t>210692126</t>
  </si>
  <si>
    <t>王添一</t>
  </si>
  <si>
    <t>210692201</t>
  </si>
  <si>
    <t>蔡心仪</t>
  </si>
  <si>
    <t>210692202</t>
  </si>
  <si>
    <t>210692203</t>
  </si>
  <si>
    <t>高文娟</t>
  </si>
  <si>
    <t>210692204</t>
  </si>
  <si>
    <t>顾伊辰</t>
  </si>
  <si>
    <t>210692205</t>
  </si>
  <si>
    <t>黄嘉惠</t>
  </si>
  <si>
    <t>210692206</t>
  </si>
  <si>
    <t>金乐言</t>
  </si>
  <si>
    <t>210692207</t>
  </si>
  <si>
    <t>210692208</t>
  </si>
  <si>
    <t>李茜月</t>
  </si>
  <si>
    <t>210692209</t>
  </si>
  <si>
    <t>刘铱雯</t>
  </si>
  <si>
    <t>210692210</t>
  </si>
  <si>
    <t>210692211</t>
  </si>
  <si>
    <t>马怡然</t>
  </si>
  <si>
    <t>210692212</t>
  </si>
  <si>
    <t>聂宇竹</t>
  </si>
  <si>
    <t>210692213</t>
  </si>
  <si>
    <t>潘芷琴</t>
  </si>
  <si>
    <t>210692214</t>
  </si>
  <si>
    <t>沈笑羽</t>
  </si>
  <si>
    <t>210692215</t>
  </si>
  <si>
    <t>陶昱筱</t>
  </si>
  <si>
    <t>210692216</t>
  </si>
  <si>
    <t>王紫薇</t>
  </si>
  <si>
    <t>210692217</t>
  </si>
  <si>
    <t>王恺馨</t>
  </si>
  <si>
    <t>210692218</t>
  </si>
  <si>
    <t>伍美静</t>
  </si>
  <si>
    <t>210692219</t>
  </si>
  <si>
    <t>殷徐楠</t>
  </si>
  <si>
    <t>210692220</t>
  </si>
  <si>
    <t>曾可欣</t>
  </si>
  <si>
    <t>210692221</t>
  </si>
  <si>
    <t>张誉严</t>
  </si>
  <si>
    <t>210692222</t>
  </si>
  <si>
    <t>周靖童</t>
  </si>
  <si>
    <t>210692224</t>
  </si>
  <si>
    <t>马浛天</t>
  </si>
  <si>
    <t>210692225</t>
  </si>
  <si>
    <t>潘羽齐</t>
  </si>
  <si>
    <t>210692226</t>
  </si>
  <si>
    <t>张硕鑫</t>
  </si>
  <si>
    <t>220692101</t>
  </si>
  <si>
    <t>220692102</t>
  </si>
  <si>
    <t>杜美铮</t>
  </si>
  <si>
    <t>220692103</t>
  </si>
  <si>
    <t>黄晟熙</t>
  </si>
  <si>
    <t>220692104</t>
  </si>
  <si>
    <t>兰秀薇</t>
  </si>
  <si>
    <t>220692105</t>
  </si>
  <si>
    <t>220692106</t>
  </si>
  <si>
    <t>李康敏</t>
  </si>
  <si>
    <t>220692107</t>
  </si>
  <si>
    <t>李晟昳</t>
  </si>
  <si>
    <t>220692108</t>
  </si>
  <si>
    <t>刘子嘉</t>
  </si>
  <si>
    <t>220692109</t>
  </si>
  <si>
    <t>陆清语</t>
  </si>
  <si>
    <t>220692110</t>
  </si>
  <si>
    <t>220692111</t>
  </si>
  <si>
    <t>王舒涵</t>
  </si>
  <si>
    <t>220692112</t>
  </si>
  <si>
    <t>王羽佳</t>
  </si>
  <si>
    <t>220692113</t>
  </si>
  <si>
    <t>王珏僖</t>
  </si>
  <si>
    <t>220692114</t>
  </si>
  <si>
    <t>文韬瑶</t>
  </si>
  <si>
    <t>220692115</t>
  </si>
  <si>
    <t>吴金金</t>
  </si>
  <si>
    <t>220692116</t>
  </si>
  <si>
    <t>吴仰怡</t>
  </si>
  <si>
    <t>220692117</t>
  </si>
  <si>
    <t>徐晨星</t>
  </si>
  <si>
    <t>220692118</t>
  </si>
  <si>
    <t>220692119</t>
  </si>
  <si>
    <t>尹希雅</t>
  </si>
  <si>
    <t>220692120</t>
  </si>
  <si>
    <t>张静雯</t>
  </si>
  <si>
    <t>220692121</t>
  </si>
  <si>
    <t>张远馨</t>
  </si>
  <si>
    <t>220692122</t>
  </si>
  <si>
    <t>赵硕</t>
  </si>
  <si>
    <t>220692123</t>
  </si>
  <si>
    <t>赵思琪</t>
  </si>
  <si>
    <t>220692124</t>
  </si>
  <si>
    <t>狄子扬</t>
  </si>
  <si>
    <t>220692125</t>
  </si>
  <si>
    <t>张浩卓</t>
  </si>
  <si>
    <t>220692201</t>
  </si>
  <si>
    <t>陈可欣</t>
  </si>
  <si>
    <t>220692202</t>
  </si>
  <si>
    <t>郭芳宇</t>
  </si>
  <si>
    <t>220692203</t>
  </si>
  <si>
    <t>郭子函</t>
  </si>
  <si>
    <t>220692204</t>
  </si>
  <si>
    <t>何汝晨</t>
  </si>
  <si>
    <t>220692205</t>
  </si>
  <si>
    <t>220692206</t>
  </si>
  <si>
    <t>220692207</t>
  </si>
  <si>
    <t>刘雨馨</t>
  </si>
  <si>
    <t>220692208</t>
  </si>
  <si>
    <t>刘子熙</t>
  </si>
  <si>
    <t>220692209</t>
  </si>
  <si>
    <t>潘镜如</t>
  </si>
  <si>
    <t>220692210</t>
  </si>
  <si>
    <t>乔欣蕊</t>
  </si>
  <si>
    <t>220692211</t>
  </si>
  <si>
    <t>阮米拉</t>
  </si>
  <si>
    <t>220692212</t>
  </si>
  <si>
    <t>沈懿</t>
  </si>
  <si>
    <t>220692213</t>
  </si>
  <si>
    <t>汪第</t>
  </si>
  <si>
    <t>220692214</t>
  </si>
  <si>
    <t>王雨轩</t>
  </si>
  <si>
    <t>220692215</t>
  </si>
  <si>
    <t>220692216</t>
  </si>
  <si>
    <t>谢欣桐</t>
  </si>
  <si>
    <t>220692217</t>
  </si>
  <si>
    <t>许嘉一</t>
  </si>
  <si>
    <t>220692218</t>
  </si>
  <si>
    <t>张宇佳</t>
  </si>
  <si>
    <t>220692219</t>
  </si>
  <si>
    <t>张耘歌</t>
  </si>
  <si>
    <t>220692220</t>
  </si>
  <si>
    <t>赵莹</t>
  </si>
  <si>
    <t>220692221</t>
  </si>
  <si>
    <t>周乐</t>
  </si>
  <si>
    <t>220692222</t>
  </si>
  <si>
    <t>祝子为</t>
  </si>
  <si>
    <t>220692223</t>
  </si>
  <si>
    <t>裘嘉蕾</t>
  </si>
  <si>
    <t>220692224</t>
  </si>
  <si>
    <t>韩绍可</t>
  </si>
  <si>
    <t>220692225</t>
  </si>
  <si>
    <t>王翌冰</t>
  </si>
  <si>
    <t>230692101</t>
  </si>
  <si>
    <t>毕涵昱</t>
  </si>
  <si>
    <t>230692102</t>
  </si>
  <si>
    <t>陈叶</t>
  </si>
  <si>
    <t>230692103</t>
  </si>
  <si>
    <t>段梦佳</t>
  </si>
  <si>
    <t>230692104</t>
  </si>
  <si>
    <t>高天乐</t>
  </si>
  <si>
    <t>230692105</t>
  </si>
  <si>
    <t>何语扬</t>
  </si>
  <si>
    <t>230692106</t>
  </si>
  <si>
    <t>金玥言</t>
  </si>
  <si>
    <t>230692107</t>
  </si>
  <si>
    <t>刘若茜</t>
  </si>
  <si>
    <t>230692108</t>
  </si>
  <si>
    <t>路佳薇</t>
  </si>
  <si>
    <t>230692109</t>
  </si>
  <si>
    <t>马紫玥</t>
  </si>
  <si>
    <t>230692110</t>
  </si>
  <si>
    <t>蒲紫铱</t>
  </si>
  <si>
    <t>230692111</t>
  </si>
  <si>
    <t>沈竣怡</t>
  </si>
  <si>
    <t>230692112</t>
  </si>
  <si>
    <t>宋涵</t>
  </si>
  <si>
    <t>230692113</t>
  </si>
  <si>
    <t>230692114</t>
  </si>
  <si>
    <t>魏祎</t>
  </si>
  <si>
    <t>230692115</t>
  </si>
  <si>
    <t>吴清逸</t>
  </si>
  <si>
    <t>230692116</t>
  </si>
  <si>
    <t>徐琬玥</t>
  </si>
  <si>
    <t>230692117</t>
  </si>
  <si>
    <t>230692118</t>
  </si>
  <si>
    <t>张恬甜</t>
  </si>
  <si>
    <t>230692119</t>
  </si>
  <si>
    <t>230692120</t>
  </si>
  <si>
    <t>230692121</t>
  </si>
  <si>
    <t>张珈语</t>
  </si>
  <si>
    <t>230692122</t>
  </si>
  <si>
    <t>周芯竹</t>
  </si>
  <si>
    <t>230692123</t>
  </si>
  <si>
    <t>朱钰雯</t>
  </si>
  <si>
    <t>230692125</t>
  </si>
  <si>
    <t>方程杭</t>
  </si>
  <si>
    <t>230692126</t>
  </si>
  <si>
    <t>舒智申</t>
  </si>
  <si>
    <t>230692127</t>
  </si>
  <si>
    <t>夏轶洋</t>
  </si>
  <si>
    <t>230692128</t>
  </si>
  <si>
    <t>叶绍涵</t>
  </si>
  <si>
    <t>230692201</t>
  </si>
  <si>
    <t>曹玥</t>
  </si>
  <si>
    <t>230692202</t>
  </si>
  <si>
    <t>陈焕然</t>
  </si>
  <si>
    <t>230692203</t>
  </si>
  <si>
    <t>崔含宁</t>
  </si>
  <si>
    <t>230692204</t>
  </si>
  <si>
    <t>韩译萱</t>
  </si>
  <si>
    <t>230692205</t>
  </si>
  <si>
    <t>何清扬</t>
  </si>
  <si>
    <t>230692206</t>
  </si>
  <si>
    <t>李乐琪</t>
  </si>
  <si>
    <t>230692207</t>
  </si>
  <si>
    <t>李小钰</t>
  </si>
  <si>
    <t>230692208</t>
  </si>
  <si>
    <t>230692209</t>
  </si>
  <si>
    <t>梁咏缘</t>
  </si>
  <si>
    <t>230692210</t>
  </si>
  <si>
    <t>刘语涵</t>
  </si>
  <si>
    <t>230692211</t>
  </si>
  <si>
    <t>刘芊熠</t>
  </si>
  <si>
    <t>230692212</t>
  </si>
  <si>
    <t>230692213</t>
  </si>
  <si>
    <t>肖玉欣</t>
  </si>
  <si>
    <t>230692214</t>
  </si>
  <si>
    <t>严佳芸</t>
  </si>
  <si>
    <t>230692215</t>
  </si>
  <si>
    <t>230692216</t>
  </si>
  <si>
    <t>杨蔓青</t>
  </si>
  <si>
    <t>230692217</t>
  </si>
  <si>
    <t>230692218</t>
  </si>
  <si>
    <t>俞文琦</t>
  </si>
  <si>
    <t>230692219</t>
  </si>
  <si>
    <t>俞朱悦</t>
  </si>
  <si>
    <t>230692220</t>
  </si>
  <si>
    <t>郑好</t>
  </si>
  <si>
    <t>230692221</t>
  </si>
  <si>
    <t>郑谦盈</t>
  </si>
  <si>
    <t>230692222</t>
  </si>
  <si>
    <t>郑钰彤</t>
  </si>
  <si>
    <t>230692223</t>
  </si>
  <si>
    <t>朱明景</t>
  </si>
  <si>
    <t>230692224</t>
  </si>
  <si>
    <t>胡青元</t>
  </si>
  <si>
    <t>230692225</t>
  </si>
  <si>
    <t>王泊涵</t>
  </si>
  <si>
    <t>230692226</t>
  </si>
  <si>
    <t>王子榮</t>
  </si>
  <si>
    <t>230692227</t>
  </si>
  <si>
    <t>岑涵毅</t>
  </si>
  <si>
    <t>230692228</t>
  </si>
  <si>
    <t>覃康</t>
  </si>
  <si>
    <t>240692101</t>
  </si>
  <si>
    <t>陈沁悦</t>
  </si>
  <si>
    <t>240692102</t>
  </si>
  <si>
    <t>陈颖婷</t>
  </si>
  <si>
    <t>240692103</t>
  </si>
  <si>
    <t>陈睿畅</t>
  </si>
  <si>
    <t>240692104</t>
  </si>
  <si>
    <t>顾苒渲</t>
  </si>
  <si>
    <t>240692105</t>
  </si>
  <si>
    <t>滑欣智</t>
  </si>
  <si>
    <t>240692106</t>
  </si>
  <si>
    <t>贾牧霏</t>
  </si>
  <si>
    <t>240692107</t>
  </si>
  <si>
    <t>赖佳妮</t>
  </si>
  <si>
    <t>240692108</t>
  </si>
  <si>
    <t>兰清雯</t>
  </si>
  <si>
    <t>240692109</t>
  </si>
  <si>
    <t>李歆妤</t>
  </si>
  <si>
    <t>240692110</t>
  </si>
  <si>
    <t>廖阳灿</t>
  </si>
  <si>
    <t>240692111</t>
  </si>
  <si>
    <t>刘子阅</t>
  </si>
  <si>
    <t>240692112</t>
  </si>
  <si>
    <t>南蕊</t>
  </si>
  <si>
    <t>240692113</t>
  </si>
  <si>
    <t>孙子艺</t>
  </si>
  <si>
    <t>240692114</t>
  </si>
  <si>
    <t>孙筱语</t>
  </si>
  <si>
    <t>240692115</t>
  </si>
  <si>
    <t>谭欣怡</t>
  </si>
  <si>
    <t>240692116</t>
  </si>
  <si>
    <t>王思豫</t>
  </si>
  <si>
    <t>240692117</t>
  </si>
  <si>
    <t>王之韵之</t>
  </si>
  <si>
    <t>240692118</t>
  </si>
  <si>
    <t>徐艺嘉</t>
  </si>
  <si>
    <t>240692119</t>
  </si>
  <si>
    <t>叶亚桢</t>
  </si>
  <si>
    <t>240692120</t>
  </si>
  <si>
    <t>郑童瑶</t>
  </si>
  <si>
    <t>240692121</t>
  </si>
  <si>
    <t>郑玢钖</t>
  </si>
  <si>
    <t>240692122</t>
  </si>
  <si>
    <t>周若雨</t>
  </si>
  <si>
    <t>240692123</t>
  </si>
  <si>
    <t>单盈</t>
  </si>
  <si>
    <t>240692124</t>
  </si>
  <si>
    <t>李卓阳</t>
  </si>
  <si>
    <t>240692125</t>
  </si>
  <si>
    <t>卢翊辰</t>
  </si>
  <si>
    <t>240692201</t>
  </si>
  <si>
    <t>龚柯羽</t>
  </si>
  <si>
    <t>240692202</t>
  </si>
  <si>
    <t>顾嘉祎</t>
  </si>
  <si>
    <t>240692203</t>
  </si>
  <si>
    <t>胡简婕</t>
  </si>
  <si>
    <t>240692204</t>
  </si>
  <si>
    <t>金瑶</t>
  </si>
  <si>
    <t>240692205</t>
  </si>
  <si>
    <t>赖月明</t>
  </si>
  <si>
    <t>240692206</t>
  </si>
  <si>
    <t>李佳妤</t>
  </si>
  <si>
    <t>240692207</t>
  </si>
  <si>
    <t>厉可霓</t>
  </si>
  <si>
    <t>240692208</t>
  </si>
  <si>
    <t>罗妮</t>
  </si>
  <si>
    <t>240692209</t>
  </si>
  <si>
    <t>吴绮</t>
  </si>
  <si>
    <t>240692210</t>
  </si>
  <si>
    <t>徐周赟</t>
  </si>
  <si>
    <t>240692211</t>
  </si>
  <si>
    <t>易凡雨</t>
  </si>
  <si>
    <t>240692212</t>
  </si>
  <si>
    <t>由一迪</t>
  </si>
  <si>
    <t>240692213</t>
  </si>
  <si>
    <t>张馨方</t>
  </si>
  <si>
    <t>240692214</t>
  </si>
  <si>
    <t>赵一诺</t>
  </si>
  <si>
    <t>240692215</t>
  </si>
  <si>
    <t>郑茜文</t>
  </si>
  <si>
    <t>240692216</t>
  </si>
  <si>
    <t>郑贻心</t>
  </si>
  <si>
    <t>240692217</t>
  </si>
  <si>
    <t>周世莹</t>
  </si>
  <si>
    <t>240692218</t>
  </si>
  <si>
    <t>朱悠游</t>
  </si>
  <si>
    <t>240692219</t>
  </si>
  <si>
    <t>邹睿茜</t>
  </si>
  <si>
    <t>240692220</t>
  </si>
  <si>
    <t>邸若雅</t>
  </si>
  <si>
    <t>240692221</t>
  </si>
  <si>
    <t>闫雨萌</t>
  </si>
  <si>
    <t>240692222</t>
  </si>
  <si>
    <t>黃禮YING</t>
  </si>
  <si>
    <t>240692223</t>
  </si>
  <si>
    <t>储昱烨</t>
  </si>
  <si>
    <t>240692224</t>
  </si>
  <si>
    <t>黄逸飞</t>
  </si>
  <si>
    <t>240692225</t>
  </si>
  <si>
    <t>马心宇</t>
  </si>
  <si>
    <t>240692226</t>
  </si>
  <si>
    <t>陶佳睿</t>
  </si>
  <si>
    <t>180110316</t>
  </si>
  <si>
    <t>肖子龙</t>
  </si>
  <si>
    <t>210110107</t>
  </si>
  <si>
    <t>马若萱</t>
  </si>
  <si>
    <t>210110110</t>
  </si>
  <si>
    <t>韦起芬</t>
  </si>
  <si>
    <t>210110114</t>
  </si>
  <si>
    <t>黄梓聪</t>
  </si>
  <si>
    <t>210110115</t>
  </si>
  <si>
    <t>李宜宸</t>
  </si>
  <si>
    <t>210110116</t>
  </si>
  <si>
    <t>林麒</t>
  </si>
  <si>
    <t>210110117</t>
  </si>
  <si>
    <t>倪智清</t>
  </si>
  <si>
    <t>210110120</t>
  </si>
  <si>
    <t>吴祝豪</t>
  </si>
  <si>
    <t>210110122</t>
  </si>
  <si>
    <t>210110124</t>
  </si>
  <si>
    <t>朱艳阳</t>
  </si>
  <si>
    <t>210110207</t>
  </si>
  <si>
    <t>倪可</t>
  </si>
  <si>
    <t>210110210</t>
  </si>
  <si>
    <t>陶萌</t>
  </si>
  <si>
    <t>210110211</t>
  </si>
  <si>
    <t>徐晨璐</t>
  </si>
  <si>
    <t>210110214</t>
  </si>
  <si>
    <t>翟羽涵</t>
  </si>
  <si>
    <t>210110216</t>
  </si>
  <si>
    <t>梁嘉禾</t>
  </si>
  <si>
    <t>210110217</t>
  </si>
  <si>
    <t>娄艺恺</t>
  </si>
  <si>
    <t>210110219</t>
  </si>
  <si>
    <t>孙力军</t>
  </si>
  <si>
    <t>210110223</t>
  </si>
  <si>
    <t>吴宇航</t>
  </si>
  <si>
    <t>210120328</t>
  </si>
  <si>
    <t>战飞同</t>
  </si>
  <si>
    <t>210400410</t>
  </si>
  <si>
    <t>申静怡</t>
  </si>
  <si>
    <t>210760121</t>
  </si>
  <si>
    <t>黄家杰</t>
  </si>
  <si>
    <t>210901202</t>
  </si>
  <si>
    <t>陈晰</t>
  </si>
  <si>
    <t>211010422</t>
  </si>
  <si>
    <t>齐宝玉</t>
  </si>
  <si>
    <t>211100120</t>
  </si>
  <si>
    <t>朱彦蓉</t>
  </si>
  <si>
    <t>211220148</t>
  </si>
  <si>
    <t>钟军</t>
  </si>
  <si>
    <t>211430114</t>
  </si>
  <si>
    <t>李晟锋</t>
  </si>
  <si>
    <t>211430224</t>
  </si>
  <si>
    <t>姚奕恒</t>
  </si>
  <si>
    <t>210110302</t>
  </si>
  <si>
    <t>房紫欣</t>
  </si>
  <si>
    <t>210110304</t>
  </si>
  <si>
    <t>那悦</t>
  </si>
  <si>
    <t>210110306</t>
  </si>
  <si>
    <t>阮琳琳</t>
  </si>
  <si>
    <t>210110308</t>
  </si>
  <si>
    <t>夏亦余</t>
  </si>
  <si>
    <t>210110310</t>
  </si>
  <si>
    <t>210110312</t>
  </si>
  <si>
    <t>朱璟瑜</t>
  </si>
  <si>
    <t>210110316</t>
  </si>
  <si>
    <t>黄劭儒</t>
  </si>
  <si>
    <t>210110317</t>
  </si>
  <si>
    <t>210110319</t>
  </si>
  <si>
    <t>邵熠凡</t>
  </si>
  <si>
    <t>210110320</t>
  </si>
  <si>
    <t>孙茂永</t>
  </si>
  <si>
    <t>210110323</t>
  </si>
  <si>
    <t>曾胤乔</t>
  </si>
  <si>
    <t>210110404</t>
  </si>
  <si>
    <t>刘悦扬</t>
  </si>
  <si>
    <t>210110408</t>
  </si>
  <si>
    <t>孙若晗</t>
  </si>
  <si>
    <t>210110414</t>
  </si>
  <si>
    <t>淡桂林</t>
  </si>
  <si>
    <t>210110416</t>
  </si>
  <si>
    <t>陆镛</t>
  </si>
  <si>
    <t>210110417</t>
  </si>
  <si>
    <t>210110422</t>
  </si>
  <si>
    <t>王云超</t>
  </si>
  <si>
    <t>210120126</t>
  </si>
  <si>
    <t>姚名远</t>
  </si>
  <si>
    <t>210800505</t>
  </si>
  <si>
    <t>杨树良</t>
  </si>
  <si>
    <t>211010527</t>
  </si>
  <si>
    <t>张皓宇</t>
  </si>
  <si>
    <t>211100205</t>
  </si>
  <si>
    <t>付丞仪</t>
  </si>
  <si>
    <t>211100414</t>
  </si>
  <si>
    <t>龙玉凤</t>
  </si>
  <si>
    <t>211140110</t>
  </si>
  <si>
    <t>许扬蔚</t>
  </si>
  <si>
    <t>211140115</t>
  </si>
  <si>
    <t>孔令彪</t>
  </si>
  <si>
    <t>211140116</t>
  </si>
  <si>
    <t>雷皓焜</t>
  </si>
  <si>
    <t>211140118</t>
  </si>
  <si>
    <t>211140224</t>
  </si>
  <si>
    <t>张毅海</t>
  </si>
  <si>
    <t>211210166</t>
  </si>
  <si>
    <t>周盼</t>
  </si>
  <si>
    <t>211440130</t>
  </si>
  <si>
    <t>攸清轩</t>
  </si>
  <si>
    <t>211460129</t>
  </si>
  <si>
    <t>张铖帅</t>
  </si>
  <si>
    <t>210250133</t>
  </si>
  <si>
    <t>周源凯</t>
  </si>
  <si>
    <t>210400728</t>
  </si>
  <si>
    <t>曾祥涛</t>
  </si>
  <si>
    <t>220110103</t>
  </si>
  <si>
    <t>黄佳妮</t>
  </si>
  <si>
    <t>220110110</t>
  </si>
  <si>
    <t>周政彤</t>
  </si>
  <si>
    <t>220110111</t>
  </si>
  <si>
    <t>周婧怡</t>
  </si>
  <si>
    <t>220110112</t>
  </si>
  <si>
    <t>蔡启铖</t>
  </si>
  <si>
    <t>220110113</t>
  </si>
  <si>
    <t>戴猷轩</t>
  </si>
  <si>
    <t>220110115</t>
  </si>
  <si>
    <t>和鸣皋</t>
  </si>
  <si>
    <t>220110118</t>
  </si>
  <si>
    <t>叶骏宇</t>
  </si>
  <si>
    <t>220110119</t>
  </si>
  <si>
    <t>张一涵</t>
  </si>
  <si>
    <t>220110123</t>
  </si>
  <si>
    <t>李怡文</t>
  </si>
  <si>
    <t>220110126</t>
  </si>
  <si>
    <t>尤俊翔</t>
  </si>
  <si>
    <t>220110127</t>
  </si>
  <si>
    <t>周修平</t>
  </si>
  <si>
    <t>220110201</t>
  </si>
  <si>
    <t>220110203</t>
  </si>
  <si>
    <t>杜佳睿</t>
  </si>
  <si>
    <t>220110206</t>
  </si>
  <si>
    <t>林芯羽</t>
  </si>
  <si>
    <t>220110210</t>
  </si>
  <si>
    <t>朱涵</t>
  </si>
  <si>
    <t>220110212</t>
  </si>
  <si>
    <t>郭申杰</t>
  </si>
  <si>
    <t>220110213</t>
  </si>
  <si>
    <t>劳振凯</t>
  </si>
  <si>
    <t>220110215</t>
  </si>
  <si>
    <t>刘瑞坤</t>
  </si>
  <si>
    <t>220110217</t>
  </si>
  <si>
    <t>曲文状</t>
  </si>
  <si>
    <t>220110218</t>
  </si>
  <si>
    <t>王梦博</t>
  </si>
  <si>
    <t>220110220</t>
  </si>
  <si>
    <t>原海铭</t>
  </si>
  <si>
    <t>220110222</t>
  </si>
  <si>
    <t>嵇谈州</t>
  </si>
  <si>
    <t>220110223</t>
  </si>
  <si>
    <t>次仁桑姆</t>
  </si>
  <si>
    <t>220110224</t>
  </si>
  <si>
    <t>沈若妍</t>
  </si>
  <si>
    <t>220110225</t>
  </si>
  <si>
    <t>薛嘉怡</t>
  </si>
  <si>
    <t>220110226</t>
  </si>
  <si>
    <t>220400721</t>
  </si>
  <si>
    <t>郭宸瑜</t>
  </si>
  <si>
    <t>220901123</t>
  </si>
  <si>
    <t>张皓哲</t>
  </si>
  <si>
    <t>220901222</t>
  </si>
  <si>
    <t>马钰杰</t>
  </si>
  <si>
    <t>221010122</t>
  </si>
  <si>
    <t>翁申阳</t>
  </si>
  <si>
    <t>221010326</t>
  </si>
  <si>
    <t>朱庆东</t>
  </si>
  <si>
    <t>221140209</t>
  </si>
  <si>
    <t>221140227</t>
  </si>
  <si>
    <t>221210133</t>
  </si>
  <si>
    <t>薛雅婷</t>
  </si>
  <si>
    <t>210110222</t>
  </si>
  <si>
    <t>韦懋标</t>
  </si>
  <si>
    <t>210110311</t>
  </si>
  <si>
    <t>郑敏</t>
  </si>
  <si>
    <t>220110302</t>
  </si>
  <si>
    <t>高航宇</t>
  </si>
  <si>
    <t>220110303</t>
  </si>
  <si>
    <t>舒瑞</t>
  </si>
  <si>
    <t>220110306</t>
  </si>
  <si>
    <t>杨韬</t>
  </si>
  <si>
    <t>220110308</t>
  </si>
  <si>
    <t>于舒月</t>
  </si>
  <si>
    <t>220110311</t>
  </si>
  <si>
    <t>曹闯</t>
  </si>
  <si>
    <t>220110314</t>
  </si>
  <si>
    <t>代应泽</t>
  </si>
  <si>
    <t>220110315</t>
  </si>
  <si>
    <t>李浩男</t>
  </si>
  <si>
    <t>220110319</t>
  </si>
  <si>
    <t>徐秀海</t>
  </si>
  <si>
    <t>220110321</t>
  </si>
  <si>
    <t>诸鹏宇</t>
  </si>
  <si>
    <t>220110322</t>
  </si>
  <si>
    <t>左刘毅</t>
  </si>
  <si>
    <t>220110402</t>
  </si>
  <si>
    <t>郭锐淼</t>
  </si>
  <si>
    <t>220110403</t>
  </si>
  <si>
    <t>李小凯</t>
  </si>
  <si>
    <t>220110404</t>
  </si>
  <si>
    <t>马晓坤</t>
  </si>
  <si>
    <t>220110405</t>
  </si>
  <si>
    <t>午恬欣</t>
  </si>
  <si>
    <t>220110406</t>
  </si>
  <si>
    <t>张培琳</t>
  </si>
  <si>
    <t>220110409</t>
  </si>
  <si>
    <t>仲珺婷</t>
  </si>
  <si>
    <t>220110411</t>
  </si>
  <si>
    <t>闫雨曦</t>
  </si>
  <si>
    <t>220110412</t>
  </si>
  <si>
    <t>邓通</t>
  </si>
  <si>
    <t>220110414</t>
  </si>
  <si>
    <t>林诗忆</t>
  </si>
  <si>
    <t>220110415</t>
  </si>
  <si>
    <t>刘日涛</t>
  </si>
  <si>
    <t>220110417</t>
  </si>
  <si>
    <t>刘子华</t>
  </si>
  <si>
    <t>220110418</t>
  </si>
  <si>
    <t>苏轩瑾</t>
  </si>
  <si>
    <t>220110420</t>
  </si>
  <si>
    <t>吴明超</t>
  </si>
  <si>
    <t>220110424</t>
  </si>
  <si>
    <t>姚宇婕</t>
  </si>
  <si>
    <t>220200211</t>
  </si>
  <si>
    <t>王心凌</t>
  </si>
  <si>
    <t>220400624</t>
  </si>
  <si>
    <t>李佳豪</t>
  </si>
  <si>
    <t>220720324</t>
  </si>
  <si>
    <t>王易</t>
  </si>
  <si>
    <t>220901211</t>
  </si>
  <si>
    <t>何硕</t>
  </si>
  <si>
    <t>221140123</t>
  </si>
  <si>
    <t>陈锦豪</t>
  </si>
  <si>
    <t>221140218</t>
  </si>
  <si>
    <t>朱凤龙</t>
  </si>
  <si>
    <t>221410122</t>
  </si>
  <si>
    <t>游贤铠</t>
  </si>
  <si>
    <t>221430110</t>
  </si>
  <si>
    <t>丁嘉睿</t>
  </si>
  <si>
    <t>221430201</t>
  </si>
  <si>
    <t>崔文君</t>
  </si>
  <si>
    <t>220730418</t>
  </si>
  <si>
    <t>常阿吉</t>
  </si>
  <si>
    <t>230110101</t>
  </si>
  <si>
    <t>陈依林</t>
  </si>
  <si>
    <t>230110102</t>
  </si>
  <si>
    <t>解晓丽</t>
  </si>
  <si>
    <t>230110108</t>
  </si>
  <si>
    <t>张佳欣</t>
  </si>
  <si>
    <t>230110109</t>
  </si>
  <si>
    <t>张乐丽</t>
  </si>
  <si>
    <t>230110110</t>
  </si>
  <si>
    <t>郑杨洁</t>
  </si>
  <si>
    <t>230110113</t>
  </si>
  <si>
    <t>金怿哲</t>
  </si>
  <si>
    <t>230110114</t>
  </si>
  <si>
    <t>马恩旭</t>
  </si>
  <si>
    <t>230110117</t>
  </si>
  <si>
    <t>彭久毓</t>
  </si>
  <si>
    <t>230110120</t>
  </si>
  <si>
    <t>熊昊宇</t>
  </si>
  <si>
    <t>230110121</t>
  </si>
  <si>
    <t>曾浩胜楠</t>
  </si>
  <si>
    <t>230110125</t>
  </si>
  <si>
    <t>钟水荣</t>
  </si>
  <si>
    <t>230110126</t>
  </si>
  <si>
    <t>周赞阳</t>
  </si>
  <si>
    <t>230110301</t>
  </si>
  <si>
    <t>230110302</t>
  </si>
  <si>
    <t>何秀涵</t>
  </si>
  <si>
    <t>230110303</t>
  </si>
  <si>
    <t>黄子婕</t>
  </si>
  <si>
    <t>230110304</t>
  </si>
  <si>
    <t>黄薏珈</t>
  </si>
  <si>
    <t>230110305</t>
  </si>
  <si>
    <t>贾文溪</t>
  </si>
  <si>
    <t>230110317</t>
  </si>
  <si>
    <t>华正源</t>
  </si>
  <si>
    <t>230110318</t>
  </si>
  <si>
    <t>吉高勇</t>
  </si>
  <si>
    <t>230110319</t>
  </si>
  <si>
    <t>马仁杰</t>
  </si>
  <si>
    <t>230110324</t>
  </si>
  <si>
    <t>张恩泽</t>
  </si>
  <si>
    <t>230110325</t>
  </si>
  <si>
    <t>张昕鹏</t>
  </si>
  <si>
    <t>230110327</t>
  </si>
  <si>
    <t>赵智阳</t>
  </si>
  <si>
    <t>230120228</t>
  </si>
  <si>
    <t>田子文</t>
  </si>
  <si>
    <t>230200327</t>
  </si>
  <si>
    <t>施如宜</t>
  </si>
  <si>
    <t>230400207</t>
  </si>
  <si>
    <t>吕静怡</t>
  </si>
  <si>
    <t>230400425</t>
  </si>
  <si>
    <t>杨文棋</t>
  </si>
  <si>
    <t>230400428</t>
  </si>
  <si>
    <t>张仁檑</t>
  </si>
  <si>
    <t>230400518</t>
  </si>
  <si>
    <t>范森林</t>
  </si>
  <si>
    <t>230820126</t>
  </si>
  <si>
    <t>曾志荣</t>
  </si>
  <si>
    <t>230901120</t>
  </si>
  <si>
    <t>谢农</t>
  </si>
  <si>
    <t>230901215</t>
  </si>
  <si>
    <t>贺鑫凯</t>
  </si>
  <si>
    <t>230901216</t>
  </si>
  <si>
    <t>黄立</t>
  </si>
  <si>
    <t>230901217</t>
  </si>
  <si>
    <t>黄星烨</t>
  </si>
  <si>
    <t>230910232</t>
  </si>
  <si>
    <t>张瑞佶</t>
  </si>
  <si>
    <t>231100105</t>
  </si>
  <si>
    <t>李敏</t>
  </si>
  <si>
    <t>231140103</t>
  </si>
  <si>
    <t>符欣兰</t>
  </si>
  <si>
    <t>220110419</t>
  </si>
  <si>
    <t>王牌</t>
  </si>
  <si>
    <t>230110203</t>
  </si>
  <si>
    <t>顾馨月</t>
  </si>
  <si>
    <t>230110211</t>
  </si>
  <si>
    <t>杨欣妍</t>
  </si>
  <si>
    <t>230110213</t>
  </si>
  <si>
    <t>包禹</t>
  </si>
  <si>
    <t>230110214</t>
  </si>
  <si>
    <t>230110219</t>
  </si>
  <si>
    <t>王知杰</t>
  </si>
  <si>
    <t>230110223</t>
  </si>
  <si>
    <t>杨育桐</t>
  </si>
  <si>
    <t>230110224</t>
  </si>
  <si>
    <t>虞佳宸</t>
  </si>
  <si>
    <t>230110226</t>
  </si>
  <si>
    <t>张今越</t>
  </si>
  <si>
    <t>230110227</t>
  </si>
  <si>
    <t>张智翔</t>
  </si>
  <si>
    <t>230110228</t>
  </si>
  <si>
    <t>张赟毅</t>
  </si>
  <si>
    <t>230110402</t>
  </si>
  <si>
    <t>丁奕婷</t>
  </si>
  <si>
    <t>230110403</t>
  </si>
  <si>
    <t>李雨晴</t>
  </si>
  <si>
    <t>230110404</t>
  </si>
  <si>
    <t>刘璇竺</t>
  </si>
  <si>
    <t>230110408</t>
  </si>
  <si>
    <t>230110414</t>
  </si>
  <si>
    <t>丁博文</t>
  </si>
  <si>
    <t>230110415</t>
  </si>
  <si>
    <t>郭浩然</t>
  </si>
  <si>
    <t>230110417</t>
  </si>
  <si>
    <t>何溪嘉</t>
  </si>
  <si>
    <t>230110420</t>
  </si>
  <si>
    <t>马振勋</t>
  </si>
  <si>
    <t>230110427</t>
  </si>
  <si>
    <t>张云天</t>
  </si>
  <si>
    <t>230400611</t>
  </si>
  <si>
    <t>于灏文</t>
  </si>
  <si>
    <t>230400805</t>
  </si>
  <si>
    <t>罗子怡</t>
  </si>
  <si>
    <t>230750129</t>
  </si>
  <si>
    <t>郦鸿凯</t>
  </si>
  <si>
    <t>230820213</t>
  </si>
  <si>
    <t>查文骥</t>
  </si>
  <si>
    <t>230901114</t>
  </si>
  <si>
    <t>廖新星</t>
  </si>
  <si>
    <t>230901211</t>
  </si>
  <si>
    <t>陈浩轩</t>
  </si>
  <si>
    <t>230901213</t>
  </si>
  <si>
    <t>段彭斌</t>
  </si>
  <si>
    <t>230901228</t>
  </si>
  <si>
    <t>尹逸峰</t>
  </si>
  <si>
    <t>231010315</t>
  </si>
  <si>
    <t>231010413</t>
  </si>
  <si>
    <t>段景华</t>
  </si>
  <si>
    <t>231010526</t>
  </si>
  <si>
    <t>赵龙轩</t>
  </si>
  <si>
    <t>231140106</t>
  </si>
  <si>
    <t>许依文</t>
  </si>
  <si>
    <t>231140110</t>
  </si>
  <si>
    <t>顾博韬</t>
  </si>
  <si>
    <t>231140205</t>
  </si>
  <si>
    <t>王忆妍</t>
  </si>
  <si>
    <t>240110101</t>
  </si>
  <si>
    <t>240110102</t>
  </si>
  <si>
    <t>曹蓝灵</t>
  </si>
  <si>
    <t>240110103</t>
  </si>
  <si>
    <t>车翊宸</t>
  </si>
  <si>
    <t>240110104</t>
  </si>
  <si>
    <t>黄鸶淇</t>
  </si>
  <si>
    <t>240110105</t>
  </si>
  <si>
    <t>孔妍</t>
  </si>
  <si>
    <t>240110106</t>
  </si>
  <si>
    <t>李蝉宇</t>
  </si>
  <si>
    <t>240110107</t>
  </si>
  <si>
    <t>吕洁</t>
  </si>
  <si>
    <t>240110108</t>
  </si>
  <si>
    <t>孙逊</t>
  </si>
  <si>
    <t>240110109</t>
  </si>
  <si>
    <t>240110110</t>
  </si>
  <si>
    <t>240110111</t>
  </si>
  <si>
    <t>徐思佳</t>
  </si>
  <si>
    <t>240110112</t>
  </si>
  <si>
    <t>覃淞麟</t>
  </si>
  <si>
    <t>240110113</t>
  </si>
  <si>
    <t>陈冉</t>
  </si>
  <si>
    <t>240110114</t>
  </si>
  <si>
    <t>成子岳</t>
  </si>
  <si>
    <t>240110115</t>
  </si>
  <si>
    <t>韩依蓬</t>
  </si>
  <si>
    <t>240110116</t>
  </si>
  <si>
    <t>郝尉辰</t>
  </si>
  <si>
    <t>240110117</t>
  </si>
  <si>
    <t>黄博</t>
  </si>
  <si>
    <t>240110118</t>
  </si>
  <si>
    <t>黄昱洲</t>
  </si>
  <si>
    <t>240110119</t>
  </si>
  <si>
    <t>240110120</t>
  </si>
  <si>
    <t>240110121</t>
  </si>
  <si>
    <t>沈子乐</t>
  </si>
  <si>
    <t>240110122</t>
  </si>
  <si>
    <t>宋逸佳</t>
  </si>
  <si>
    <t>240110123</t>
  </si>
  <si>
    <t>孙效安</t>
  </si>
  <si>
    <t>240110124</t>
  </si>
  <si>
    <t>吴文统</t>
  </si>
  <si>
    <t>240110125</t>
  </si>
  <si>
    <t>夏俊敏</t>
  </si>
  <si>
    <t>240110126</t>
  </si>
  <si>
    <t>袁晨</t>
  </si>
  <si>
    <t>240110127</t>
  </si>
  <si>
    <t>曾锐</t>
  </si>
  <si>
    <t>240110128</t>
  </si>
  <si>
    <t>张俊豪</t>
  </si>
  <si>
    <t>240110129</t>
  </si>
  <si>
    <t>郜泽磊</t>
  </si>
  <si>
    <t>240110201</t>
  </si>
  <si>
    <t>李为燕</t>
  </si>
  <si>
    <t>240110202</t>
  </si>
  <si>
    <t>牛紫彤</t>
  </si>
  <si>
    <t>240110203</t>
  </si>
  <si>
    <t>沈陆娴</t>
  </si>
  <si>
    <t>240110204</t>
  </si>
  <si>
    <t>谭天扬</t>
  </si>
  <si>
    <t>240110205</t>
  </si>
  <si>
    <t>王意妍</t>
  </si>
  <si>
    <t>240110206</t>
  </si>
  <si>
    <t>王奕涵</t>
  </si>
  <si>
    <t>240110207</t>
  </si>
  <si>
    <t>王沅沅</t>
  </si>
  <si>
    <t>240110208</t>
  </si>
  <si>
    <t>张轩</t>
  </si>
  <si>
    <t>240110209</t>
  </si>
  <si>
    <t>240110210</t>
  </si>
  <si>
    <t>郑思颖</t>
  </si>
  <si>
    <t>240110211</t>
  </si>
  <si>
    <t>朱丽丽</t>
  </si>
  <si>
    <t>240110212</t>
  </si>
  <si>
    <t>240110213</t>
  </si>
  <si>
    <t>戴嘉耀</t>
  </si>
  <si>
    <t>240110214</t>
  </si>
  <si>
    <t>方海华</t>
  </si>
  <si>
    <t>240110215</t>
  </si>
  <si>
    <t>韩钊旭</t>
  </si>
  <si>
    <t>240110216</t>
  </si>
  <si>
    <t>240110217</t>
  </si>
  <si>
    <t>李承哲</t>
  </si>
  <si>
    <t>240110218</t>
  </si>
  <si>
    <t>陆中尧</t>
  </si>
  <si>
    <t>240110219</t>
  </si>
  <si>
    <t>莫思浪</t>
  </si>
  <si>
    <t>240110220</t>
  </si>
  <si>
    <t>权起荣</t>
  </si>
  <si>
    <t>240110221</t>
  </si>
  <si>
    <t>240110222</t>
  </si>
  <si>
    <t>240110223</t>
  </si>
  <si>
    <t>于博尧</t>
  </si>
  <si>
    <t>240110224</t>
  </si>
  <si>
    <t>袁辰坤</t>
  </si>
  <si>
    <t>240110225</t>
  </si>
  <si>
    <t>张一然</t>
  </si>
  <si>
    <t>240110226</t>
  </si>
  <si>
    <t>张允新</t>
  </si>
  <si>
    <t>240110227</t>
  </si>
  <si>
    <t>240110228</t>
  </si>
  <si>
    <t>朱玉李</t>
  </si>
  <si>
    <t>240110301</t>
  </si>
  <si>
    <t>邓庆涵</t>
  </si>
  <si>
    <t>240110302</t>
  </si>
  <si>
    <t>何宇星</t>
  </si>
  <si>
    <t>240110303</t>
  </si>
  <si>
    <t>李金君</t>
  </si>
  <si>
    <t>240110304</t>
  </si>
  <si>
    <t>陆雨晴</t>
  </si>
  <si>
    <t>240110305</t>
  </si>
  <si>
    <t>米玛康卓</t>
  </si>
  <si>
    <t>240110306</t>
  </si>
  <si>
    <t>王梓允</t>
  </si>
  <si>
    <t>240110307</t>
  </si>
  <si>
    <t>于嘉馨</t>
  </si>
  <si>
    <t>240110308</t>
  </si>
  <si>
    <t>余函盈</t>
  </si>
  <si>
    <t>240110309</t>
  </si>
  <si>
    <t>240110310</t>
  </si>
  <si>
    <t>张馨悦</t>
  </si>
  <si>
    <t>240110311</t>
  </si>
  <si>
    <t>岑亭叶</t>
  </si>
  <si>
    <t>240110312</t>
  </si>
  <si>
    <t>党佳宁</t>
  </si>
  <si>
    <t>240110313</t>
  </si>
  <si>
    <t>韩小龙</t>
  </si>
  <si>
    <t>240110314</t>
  </si>
  <si>
    <t>贾卓琦</t>
  </si>
  <si>
    <t>240110315</t>
  </si>
  <si>
    <t>蒋运楠</t>
  </si>
  <si>
    <t>240110316</t>
  </si>
  <si>
    <t>李佩铨</t>
  </si>
  <si>
    <t>240110317</t>
  </si>
  <si>
    <t>李旋</t>
  </si>
  <si>
    <t>240110318</t>
  </si>
  <si>
    <t>240110319</t>
  </si>
  <si>
    <t>卢谦</t>
  </si>
  <si>
    <t>240110320</t>
  </si>
  <si>
    <t>陆灏宸</t>
  </si>
  <si>
    <t>240110321</t>
  </si>
  <si>
    <t>牛瑀</t>
  </si>
  <si>
    <t>240110322</t>
  </si>
  <si>
    <t>唐珣芫</t>
  </si>
  <si>
    <t>240110323</t>
  </si>
  <si>
    <t>向朝阳</t>
  </si>
  <si>
    <t>240110324</t>
  </si>
  <si>
    <t>谢斌伟</t>
  </si>
  <si>
    <t>240110325</t>
  </si>
  <si>
    <t>徐张伟</t>
  </si>
  <si>
    <t>240110326</t>
  </si>
  <si>
    <t>于嘉旺</t>
  </si>
  <si>
    <t>240110327</t>
  </si>
  <si>
    <t>张浩聪</t>
  </si>
  <si>
    <t>240110328</t>
  </si>
  <si>
    <t>张健赟</t>
  </si>
  <si>
    <t>240110329</t>
  </si>
  <si>
    <t>赵奕平</t>
  </si>
  <si>
    <t>240110401</t>
  </si>
  <si>
    <t>白乌雅涵</t>
  </si>
  <si>
    <t>240110402</t>
  </si>
  <si>
    <t>陈柏君</t>
  </si>
  <si>
    <t>240110403</t>
  </si>
  <si>
    <t>贺欣悦</t>
  </si>
  <si>
    <t>240110404</t>
  </si>
  <si>
    <t>李美瑶</t>
  </si>
  <si>
    <t>240110405</t>
  </si>
  <si>
    <t>李宜珊</t>
  </si>
  <si>
    <t>240110406</t>
  </si>
  <si>
    <t>李予萌</t>
  </si>
  <si>
    <t>240110407</t>
  </si>
  <si>
    <t>刘靖</t>
  </si>
  <si>
    <t>240110408</t>
  </si>
  <si>
    <t>沈恬蜜</t>
  </si>
  <si>
    <t>240110409</t>
  </si>
  <si>
    <t>万梦蕾</t>
  </si>
  <si>
    <t>240110410</t>
  </si>
  <si>
    <t>许彦铮</t>
  </si>
  <si>
    <t>240110411</t>
  </si>
  <si>
    <t>于梦</t>
  </si>
  <si>
    <t>240110412</t>
  </si>
  <si>
    <t>周心语</t>
  </si>
  <si>
    <t>240110413</t>
  </si>
  <si>
    <t>240110414</t>
  </si>
  <si>
    <t>胡玮刚</t>
  </si>
  <si>
    <t>240110415</t>
  </si>
  <si>
    <t>黄涵</t>
  </si>
  <si>
    <t>240110416</t>
  </si>
  <si>
    <t>黄新瑞</t>
  </si>
  <si>
    <t>240110417</t>
  </si>
  <si>
    <t>黄旭涵</t>
  </si>
  <si>
    <t>240110418</t>
  </si>
  <si>
    <t>康毓洲</t>
  </si>
  <si>
    <t>240110419</t>
  </si>
  <si>
    <t>刘亿超</t>
  </si>
  <si>
    <t>240110420</t>
  </si>
  <si>
    <t>倪司晨</t>
  </si>
  <si>
    <t>240110421</t>
  </si>
  <si>
    <t>王翊宁</t>
  </si>
  <si>
    <t>240110422</t>
  </si>
  <si>
    <t>吴俊哲</t>
  </si>
  <si>
    <t>240110423</t>
  </si>
  <si>
    <t>240110424</t>
  </si>
  <si>
    <t>吴翊骁</t>
  </si>
  <si>
    <t>240110425</t>
  </si>
  <si>
    <t>夏伟嘉</t>
  </si>
  <si>
    <t>240110426</t>
  </si>
  <si>
    <t>谢铮</t>
  </si>
  <si>
    <t>240110427</t>
  </si>
  <si>
    <t>易歆杰</t>
  </si>
  <si>
    <t>240110428</t>
  </si>
  <si>
    <t>郑博文</t>
  </si>
  <si>
    <t>240110429</t>
  </si>
  <si>
    <t>朱闻哲</t>
  </si>
  <si>
    <t>150640113</t>
  </si>
  <si>
    <t>金琳</t>
  </si>
  <si>
    <t>160640213</t>
  </si>
  <si>
    <t>孙西樾</t>
  </si>
  <si>
    <t>180650129</t>
  </si>
  <si>
    <t>周雪鸥</t>
  </si>
  <si>
    <t>210640101</t>
  </si>
  <si>
    <t>陈亦艺</t>
  </si>
  <si>
    <t>210640102</t>
  </si>
  <si>
    <t>程艺菲</t>
  </si>
  <si>
    <t>210640103</t>
  </si>
  <si>
    <t>何济彤</t>
  </si>
  <si>
    <t>210640104</t>
  </si>
  <si>
    <t>黄雅婷</t>
  </si>
  <si>
    <t>210640105</t>
  </si>
  <si>
    <t>黄伊扬</t>
  </si>
  <si>
    <t>210640106</t>
  </si>
  <si>
    <t>靖沐蓉</t>
  </si>
  <si>
    <t>210640107</t>
  </si>
  <si>
    <t>李嘉颜</t>
  </si>
  <si>
    <t>210640108</t>
  </si>
  <si>
    <t>李雨佳</t>
  </si>
  <si>
    <t>210640109</t>
  </si>
  <si>
    <t>李卓琳</t>
  </si>
  <si>
    <t>210640111</t>
  </si>
  <si>
    <t>罗尹杉</t>
  </si>
  <si>
    <t>210640112</t>
  </si>
  <si>
    <t>彭嘉仪</t>
  </si>
  <si>
    <t>210640113</t>
  </si>
  <si>
    <t>邱韵婷</t>
  </si>
  <si>
    <t>210640114</t>
  </si>
  <si>
    <t>沈靖怡</t>
  </si>
  <si>
    <t>210640115</t>
  </si>
  <si>
    <t>王艺菲</t>
  </si>
  <si>
    <t>210640116</t>
  </si>
  <si>
    <t>王雨芊</t>
  </si>
  <si>
    <t>210640117</t>
  </si>
  <si>
    <t>吴惠敏</t>
  </si>
  <si>
    <t>210640118</t>
  </si>
  <si>
    <t>210640120</t>
  </si>
  <si>
    <t>许嘉悦</t>
  </si>
  <si>
    <t>210640121</t>
  </si>
  <si>
    <t>210640122</t>
  </si>
  <si>
    <t>于心爱</t>
  </si>
  <si>
    <t>210640123</t>
  </si>
  <si>
    <t>余璐希</t>
  </si>
  <si>
    <t>210640124</t>
  </si>
  <si>
    <t>曾雯棋</t>
  </si>
  <si>
    <t>210640125</t>
  </si>
  <si>
    <t>赵文琪</t>
  </si>
  <si>
    <t>210640126</t>
  </si>
  <si>
    <t>钟扬</t>
  </si>
  <si>
    <t>210640127</t>
  </si>
  <si>
    <t>周吴新羽</t>
  </si>
  <si>
    <t>210640128</t>
  </si>
  <si>
    <t>周璇</t>
  </si>
  <si>
    <t>210640129</t>
  </si>
  <si>
    <t>張詩雨</t>
  </si>
  <si>
    <t>210640130</t>
  </si>
  <si>
    <t>鲍书鹏</t>
  </si>
  <si>
    <t>210640131</t>
  </si>
  <si>
    <t>丁睿</t>
  </si>
  <si>
    <t>210640132</t>
  </si>
  <si>
    <t>马士杭</t>
  </si>
  <si>
    <t>210640133</t>
  </si>
  <si>
    <t>苏一凡</t>
  </si>
  <si>
    <t>220640101</t>
  </si>
  <si>
    <t>陈宣含</t>
  </si>
  <si>
    <t>220640102</t>
  </si>
  <si>
    <t>陈一菲</t>
  </si>
  <si>
    <t>220640103</t>
  </si>
  <si>
    <t>兑扬</t>
  </si>
  <si>
    <t>220640104</t>
  </si>
  <si>
    <t>高远歆</t>
  </si>
  <si>
    <t>220640105</t>
  </si>
  <si>
    <t>高琬芸</t>
  </si>
  <si>
    <t>220640106</t>
  </si>
  <si>
    <t>顾雨婕</t>
  </si>
  <si>
    <t>220640107</t>
  </si>
  <si>
    <t>韩诗雨</t>
  </si>
  <si>
    <t>220640108</t>
  </si>
  <si>
    <t>韩奕雯</t>
  </si>
  <si>
    <t>220640109</t>
  </si>
  <si>
    <t>何天欣</t>
  </si>
  <si>
    <t>220640111</t>
  </si>
  <si>
    <t>柯品慧</t>
  </si>
  <si>
    <t>220640112</t>
  </si>
  <si>
    <t>刘佳慧</t>
  </si>
  <si>
    <t>220640113</t>
  </si>
  <si>
    <t>吕尤</t>
  </si>
  <si>
    <t>220640114</t>
  </si>
  <si>
    <t>沈家羽</t>
  </si>
  <si>
    <t>220640115</t>
  </si>
  <si>
    <t>谭蓉</t>
  </si>
  <si>
    <t>220640116</t>
  </si>
  <si>
    <t>220640117</t>
  </si>
  <si>
    <t>王梦文</t>
  </si>
  <si>
    <t>220640118</t>
  </si>
  <si>
    <t>王馨越</t>
  </si>
  <si>
    <t>220640120</t>
  </si>
  <si>
    <t>谢宛伶</t>
  </si>
  <si>
    <t>220640121</t>
  </si>
  <si>
    <t>叶珂伊</t>
  </si>
  <si>
    <t>220640122</t>
  </si>
  <si>
    <t>喻静</t>
  </si>
  <si>
    <t>220640123</t>
  </si>
  <si>
    <t>庄玺帆</t>
  </si>
  <si>
    <t>220640124</t>
  </si>
  <si>
    <t>柴方瑾</t>
  </si>
  <si>
    <t>220640125</t>
  </si>
  <si>
    <t>卢宇轩</t>
  </si>
  <si>
    <t>220640126</t>
  </si>
  <si>
    <t>宋智谦</t>
  </si>
  <si>
    <t>220640127</t>
  </si>
  <si>
    <t>辛宇</t>
  </si>
  <si>
    <t>220640128</t>
  </si>
  <si>
    <t>张子航</t>
  </si>
  <si>
    <t>220640129</t>
  </si>
  <si>
    <t>朱见耘</t>
  </si>
  <si>
    <t>220640130</t>
  </si>
  <si>
    <t>邹子阳</t>
  </si>
  <si>
    <t>210600328</t>
  </si>
  <si>
    <t>鲁子杰</t>
  </si>
  <si>
    <t>220640119</t>
  </si>
  <si>
    <t>魏蓝</t>
  </si>
  <si>
    <t>230640101</t>
  </si>
  <si>
    <t>230640102</t>
  </si>
  <si>
    <t>陈乐潼</t>
  </si>
  <si>
    <t>230640103</t>
  </si>
  <si>
    <t>董凝慧</t>
  </si>
  <si>
    <t>230640104</t>
  </si>
  <si>
    <t>方艺诺</t>
  </si>
  <si>
    <t>230640105</t>
  </si>
  <si>
    <t>顾欣岚</t>
  </si>
  <si>
    <t>230640106</t>
  </si>
  <si>
    <t>洪亦斓</t>
  </si>
  <si>
    <t>230640107</t>
  </si>
  <si>
    <t>胡佳婧</t>
  </si>
  <si>
    <t>230640108</t>
  </si>
  <si>
    <t>黄睿芸</t>
  </si>
  <si>
    <t>230640109</t>
  </si>
  <si>
    <t>李可心</t>
  </si>
  <si>
    <t>230640110</t>
  </si>
  <si>
    <t>李明卓</t>
  </si>
  <si>
    <t>230640111</t>
  </si>
  <si>
    <t>梁卓善</t>
  </si>
  <si>
    <t>230640112</t>
  </si>
  <si>
    <t>刘诗桐</t>
  </si>
  <si>
    <t>230640113</t>
  </si>
  <si>
    <t>龙静怡</t>
  </si>
  <si>
    <t>230640114</t>
  </si>
  <si>
    <t>吕睿莹</t>
  </si>
  <si>
    <t>230640115</t>
  </si>
  <si>
    <t>沈右子</t>
  </si>
  <si>
    <t>230640116</t>
  </si>
  <si>
    <t>石雯嘉</t>
  </si>
  <si>
    <t>230640117</t>
  </si>
  <si>
    <t>孙鑫</t>
  </si>
  <si>
    <t>230640118</t>
  </si>
  <si>
    <t>孙珺奕</t>
  </si>
  <si>
    <t>230640120</t>
  </si>
  <si>
    <t>230640121</t>
  </si>
  <si>
    <t>夏俪轩</t>
  </si>
  <si>
    <t>230640122</t>
  </si>
  <si>
    <t>徐奕岑</t>
  </si>
  <si>
    <t>230640123</t>
  </si>
  <si>
    <t>杨玲珂</t>
  </si>
  <si>
    <t>230640124</t>
  </si>
  <si>
    <t>尹语佳</t>
  </si>
  <si>
    <t>230640125</t>
  </si>
  <si>
    <t>余晨曦</t>
  </si>
  <si>
    <t>230640126</t>
  </si>
  <si>
    <t>张悦琪</t>
  </si>
  <si>
    <t>230640127</t>
  </si>
  <si>
    <t>张畹旎</t>
  </si>
  <si>
    <t>230640128</t>
  </si>
  <si>
    <t>曹睿</t>
  </si>
  <si>
    <t>230640129</t>
  </si>
  <si>
    <t>陈贤达</t>
  </si>
  <si>
    <t>230640130</t>
  </si>
  <si>
    <t>马思远</t>
  </si>
  <si>
    <t>230640131</t>
  </si>
  <si>
    <t>盛昊哲</t>
  </si>
  <si>
    <t>230640132</t>
  </si>
  <si>
    <t>孙亦涵</t>
  </si>
  <si>
    <t>240640101</t>
  </si>
  <si>
    <t>包念</t>
  </si>
  <si>
    <t>240640102</t>
  </si>
  <si>
    <t>240640103</t>
  </si>
  <si>
    <t>陈昱婷</t>
  </si>
  <si>
    <t>240640104</t>
  </si>
  <si>
    <t>洪钰清</t>
  </si>
  <si>
    <t>240640105</t>
  </si>
  <si>
    <t>李嘉宁</t>
  </si>
  <si>
    <t>240640106</t>
  </si>
  <si>
    <t>李翊宁</t>
  </si>
  <si>
    <t>240640107</t>
  </si>
  <si>
    <t>刘姝驿</t>
  </si>
  <si>
    <t>240640108</t>
  </si>
  <si>
    <t>马瑞汐</t>
  </si>
  <si>
    <t>240640109</t>
  </si>
  <si>
    <t>石文心</t>
  </si>
  <si>
    <t>240640110</t>
  </si>
  <si>
    <t>谭宇桐</t>
  </si>
  <si>
    <t>240640111</t>
  </si>
  <si>
    <t>240640112</t>
  </si>
  <si>
    <t>吴桐</t>
  </si>
  <si>
    <t>240640113</t>
  </si>
  <si>
    <t>240640114</t>
  </si>
  <si>
    <t>谢展羽</t>
  </si>
  <si>
    <t>240640115</t>
  </si>
  <si>
    <t>徐粲</t>
  </si>
  <si>
    <t>240640116</t>
  </si>
  <si>
    <t>许可易</t>
  </si>
  <si>
    <t>240640117</t>
  </si>
  <si>
    <t>殷智瑜</t>
  </si>
  <si>
    <t>240640118</t>
  </si>
  <si>
    <t>郁思安</t>
  </si>
  <si>
    <t>240640119</t>
  </si>
  <si>
    <t>张文曦</t>
  </si>
  <si>
    <t>240640120</t>
  </si>
  <si>
    <t>赵语茉</t>
  </si>
  <si>
    <t>240640121</t>
  </si>
  <si>
    <t>麥家怡</t>
  </si>
  <si>
    <t>240640122</t>
  </si>
  <si>
    <t>陈俊儒</t>
  </si>
  <si>
    <t>240640123</t>
  </si>
  <si>
    <t>方文昊</t>
  </si>
  <si>
    <t>240640124</t>
  </si>
  <si>
    <t>罗金瑞</t>
  </si>
  <si>
    <t>240640125</t>
  </si>
  <si>
    <t>杨轩睿</t>
  </si>
  <si>
    <t>240640126</t>
  </si>
  <si>
    <t>张德杰</t>
  </si>
  <si>
    <t>210781101</t>
  </si>
  <si>
    <t>郑博轩</t>
  </si>
  <si>
    <t>210781102</t>
  </si>
  <si>
    <t>林俊</t>
  </si>
  <si>
    <t>210781103</t>
  </si>
  <si>
    <t>李春均</t>
  </si>
  <si>
    <t>220781103</t>
  </si>
  <si>
    <t>戴安琦</t>
  </si>
  <si>
    <t>220781104</t>
  </si>
  <si>
    <t>李家成</t>
  </si>
  <si>
    <t>220781105</t>
  </si>
  <si>
    <t>栗军</t>
  </si>
  <si>
    <t>230781102</t>
  </si>
  <si>
    <t>邹骏宇</t>
  </si>
  <si>
    <t>180910140</t>
  </si>
  <si>
    <t>汪书易</t>
  </si>
  <si>
    <t>210910108</t>
  </si>
  <si>
    <t>修依含</t>
  </si>
  <si>
    <t>210910110</t>
  </si>
  <si>
    <t>展玉玲</t>
  </si>
  <si>
    <t>210910111</t>
  </si>
  <si>
    <t>赵炳媛</t>
  </si>
  <si>
    <t>210910113</t>
  </si>
  <si>
    <t>曹博</t>
  </si>
  <si>
    <t>210910115</t>
  </si>
  <si>
    <t>陈浩铭</t>
  </si>
  <si>
    <t>210910123</t>
  </si>
  <si>
    <t>彭天成</t>
  </si>
  <si>
    <t>210910124</t>
  </si>
  <si>
    <t>谭鑫</t>
  </si>
  <si>
    <t>210910128</t>
  </si>
  <si>
    <t>王远程</t>
  </si>
  <si>
    <t>210910133</t>
  </si>
  <si>
    <t>张澍</t>
  </si>
  <si>
    <t>210910136</t>
  </si>
  <si>
    <t>邹一安</t>
  </si>
  <si>
    <t>210910204</t>
  </si>
  <si>
    <t>高宇涵</t>
  </si>
  <si>
    <t>210910207</t>
  </si>
  <si>
    <t>吕乐</t>
  </si>
  <si>
    <t>210910214</t>
  </si>
  <si>
    <t>冯树权</t>
  </si>
  <si>
    <t>210910230</t>
  </si>
  <si>
    <t>吴文友</t>
  </si>
  <si>
    <t>210910232</t>
  </si>
  <si>
    <t>徐汉楠</t>
  </si>
  <si>
    <t>210910236</t>
  </si>
  <si>
    <t>闫俊哲</t>
  </si>
  <si>
    <t>210910302</t>
  </si>
  <si>
    <t>冯蓉</t>
  </si>
  <si>
    <t>210910304</t>
  </si>
  <si>
    <t>李明珠</t>
  </si>
  <si>
    <t>210910305</t>
  </si>
  <si>
    <t>潘知雨</t>
  </si>
  <si>
    <t>210910309</t>
  </si>
  <si>
    <t>张良羽</t>
  </si>
  <si>
    <t>210910310</t>
  </si>
  <si>
    <t>张盼丽</t>
  </si>
  <si>
    <t>210910313</t>
  </si>
  <si>
    <t>戴季伦</t>
  </si>
  <si>
    <t>210910317</t>
  </si>
  <si>
    <t>李懿融</t>
  </si>
  <si>
    <t>210910318</t>
  </si>
  <si>
    <t>刘超亮</t>
  </si>
  <si>
    <t>210910319</t>
  </si>
  <si>
    <t>刘国涛</t>
  </si>
  <si>
    <t>210910321</t>
  </si>
  <si>
    <t>罗接浩</t>
  </si>
  <si>
    <t>210910333</t>
  </si>
  <si>
    <t>张天</t>
  </si>
  <si>
    <t>210910335</t>
  </si>
  <si>
    <t>周磊</t>
  </si>
  <si>
    <t>210910336</t>
  </si>
  <si>
    <t>褚旭熠</t>
  </si>
  <si>
    <t>210910415</t>
  </si>
  <si>
    <t>樊宇翔</t>
  </si>
  <si>
    <t>211100415</t>
  </si>
  <si>
    <t>彭姝仪</t>
  </si>
  <si>
    <t>211140104</t>
  </si>
  <si>
    <t>农梅兰</t>
  </si>
  <si>
    <t>211140106</t>
  </si>
  <si>
    <t>尚媛媛</t>
  </si>
  <si>
    <t>211140125</t>
  </si>
  <si>
    <t>朱龙鑫</t>
  </si>
  <si>
    <t>210400102</t>
  </si>
  <si>
    <t>陈阮嘉</t>
  </si>
  <si>
    <t>210400506</t>
  </si>
  <si>
    <t>210901101</t>
  </si>
  <si>
    <t>党予含</t>
  </si>
  <si>
    <t>210910405</t>
  </si>
  <si>
    <t>金梦秋</t>
  </si>
  <si>
    <t>210910407</t>
  </si>
  <si>
    <t>李玲瑕</t>
  </si>
  <si>
    <t>210910410</t>
  </si>
  <si>
    <t>210910412</t>
  </si>
  <si>
    <t>陈大均</t>
  </si>
  <si>
    <t>210910414</t>
  </si>
  <si>
    <t>丁毅</t>
  </si>
  <si>
    <t>210910417</t>
  </si>
  <si>
    <t>雷俊</t>
  </si>
  <si>
    <t>210910422</t>
  </si>
  <si>
    <t>施凌风</t>
  </si>
  <si>
    <t>210910427</t>
  </si>
  <si>
    <t>魏文杰</t>
  </si>
  <si>
    <t>210910428</t>
  </si>
  <si>
    <t>徐煜恒</t>
  </si>
  <si>
    <t>210910429</t>
  </si>
  <si>
    <t>薛明柱</t>
  </si>
  <si>
    <t>210910431</t>
  </si>
  <si>
    <t>杨皓博</t>
  </si>
  <si>
    <t>210910434</t>
  </si>
  <si>
    <t>张楚潇</t>
  </si>
  <si>
    <t>210910435</t>
  </si>
  <si>
    <t>张进航</t>
  </si>
  <si>
    <t>210910436</t>
  </si>
  <si>
    <t>邹文帅</t>
  </si>
  <si>
    <t>210910505</t>
  </si>
  <si>
    <t>顾盼</t>
  </si>
  <si>
    <t>210910507</t>
  </si>
  <si>
    <t>210910508</t>
  </si>
  <si>
    <t>辛悦</t>
  </si>
  <si>
    <t>210910512</t>
  </si>
  <si>
    <t>蔡文博</t>
  </si>
  <si>
    <t>210910513</t>
  </si>
  <si>
    <t>崔永强</t>
  </si>
  <si>
    <t>210910514</t>
  </si>
  <si>
    <t>谷明珠</t>
  </si>
  <si>
    <t>210910518</t>
  </si>
  <si>
    <t>刘诚扬</t>
  </si>
  <si>
    <t>210910525</t>
  </si>
  <si>
    <t>吕旭</t>
  </si>
  <si>
    <t>210910530</t>
  </si>
  <si>
    <t>吴颖超</t>
  </si>
  <si>
    <t>210910531</t>
  </si>
  <si>
    <t>210910532</t>
  </si>
  <si>
    <t>张宇扬</t>
  </si>
  <si>
    <t>210910534</t>
  </si>
  <si>
    <t>周建业</t>
  </si>
  <si>
    <t>210910601</t>
  </si>
  <si>
    <t>胡瑶</t>
  </si>
  <si>
    <t>210910627</t>
  </si>
  <si>
    <t>王崇铧</t>
  </si>
  <si>
    <t>210910632</t>
  </si>
  <si>
    <t>210910637</t>
  </si>
  <si>
    <t>朱一凡</t>
  </si>
  <si>
    <t>210901217</t>
  </si>
  <si>
    <t>钱英豪</t>
  </si>
  <si>
    <t>210910604</t>
  </si>
  <si>
    <t>隋文菲</t>
  </si>
  <si>
    <t>210910607</t>
  </si>
  <si>
    <t>徐晓雯</t>
  </si>
  <si>
    <t>210910610</t>
  </si>
  <si>
    <t>张菲</t>
  </si>
  <si>
    <t>210910630</t>
  </si>
  <si>
    <t>210910701</t>
  </si>
  <si>
    <t>陈彤</t>
  </si>
  <si>
    <t>210910704</t>
  </si>
  <si>
    <t>耿萌萌</t>
  </si>
  <si>
    <t>210910708</t>
  </si>
  <si>
    <t>田欣灵</t>
  </si>
  <si>
    <t>210910709</t>
  </si>
  <si>
    <t>席琼</t>
  </si>
  <si>
    <t>210910714</t>
  </si>
  <si>
    <t>陈家乐</t>
  </si>
  <si>
    <t>210910721</t>
  </si>
  <si>
    <t>210910729</t>
  </si>
  <si>
    <t>汪芝南</t>
  </si>
  <si>
    <t>210910803</t>
  </si>
  <si>
    <t>骆函畅</t>
  </si>
  <si>
    <t>210910804</t>
  </si>
  <si>
    <t>邵洁</t>
  </si>
  <si>
    <t>210910809</t>
  </si>
  <si>
    <t>徐雁航</t>
  </si>
  <si>
    <t>210910810</t>
  </si>
  <si>
    <t>赵海莹</t>
  </si>
  <si>
    <t>210910812</t>
  </si>
  <si>
    <t>常舜</t>
  </si>
  <si>
    <t>210910819</t>
  </si>
  <si>
    <t>210910828</t>
  </si>
  <si>
    <t>韦宗言</t>
  </si>
  <si>
    <t>210910829</t>
  </si>
  <si>
    <t>肖士珑</t>
  </si>
  <si>
    <t>210910832</t>
  </si>
  <si>
    <t>宣原</t>
  </si>
  <si>
    <t>210910833</t>
  </si>
  <si>
    <t>210910902</t>
  </si>
  <si>
    <t>陈林英</t>
  </si>
  <si>
    <t>210910904</t>
  </si>
  <si>
    <t>崔瑜妍</t>
  </si>
  <si>
    <t>210910909</t>
  </si>
  <si>
    <t>210910912</t>
  </si>
  <si>
    <t>陈凯昊</t>
  </si>
  <si>
    <t>210910916</t>
  </si>
  <si>
    <t>黄骏飞</t>
  </si>
  <si>
    <t>210910919</t>
  </si>
  <si>
    <t>210910920</t>
  </si>
  <si>
    <t>210910921</t>
  </si>
  <si>
    <t>李宇轩</t>
  </si>
  <si>
    <t>210910930</t>
  </si>
  <si>
    <t>王志文</t>
  </si>
  <si>
    <t>210910935</t>
  </si>
  <si>
    <t>张智豪</t>
  </si>
  <si>
    <t>211440109</t>
  </si>
  <si>
    <t>蔡毅骋</t>
  </si>
  <si>
    <t>220200324</t>
  </si>
  <si>
    <t>王敬尧</t>
  </si>
  <si>
    <t>220400711</t>
  </si>
  <si>
    <t>商格森</t>
  </si>
  <si>
    <t>220400723</t>
  </si>
  <si>
    <t>李成</t>
  </si>
  <si>
    <t>220800103</t>
  </si>
  <si>
    <t>肖若萱</t>
  </si>
  <si>
    <t>220800407</t>
  </si>
  <si>
    <t>陈泽皓</t>
  </si>
  <si>
    <t>220901101</t>
  </si>
  <si>
    <t>陈慧姗</t>
  </si>
  <si>
    <t>220901103</t>
  </si>
  <si>
    <t>亢艺霖</t>
  </si>
  <si>
    <t>220901105</t>
  </si>
  <si>
    <t>李星辰</t>
  </si>
  <si>
    <t>220901107</t>
  </si>
  <si>
    <t>吴秋雯</t>
  </si>
  <si>
    <t>220901108</t>
  </si>
  <si>
    <t>杨芳菲</t>
  </si>
  <si>
    <t>220901112</t>
  </si>
  <si>
    <t>刘世亮</t>
  </si>
  <si>
    <t>220901116</t>
  </si>
  <si>
    <t>汤桁</t>
  </si>
  <si>
    <t>220901117</t>
  </si>
  <si>
    <t>田梓恒</t>
  </si>
  <si>
    <t>220901125</t>
  </si>
  <si>
    <t>220901202</t>
  </si>
  <si>
    <t>程斯仪</t>
  </si>
  <si>
    <t>220901203</t>
  </si>
  <si>
    <t>何屹宁</t>
  </si>
  <si>
    <t>220901208</t>
  </si>
  <si>
    <t>张雨露</t>
  </si>
  <si>
    <t>220901210</t>
  </si>
  <si>
    <t>崔宇</t>
  </si>
  <si>
    <t>220901223</t>
  </si>
  <si>
    <t>杨义康</t>
  </si>
  <si>
    <t>220910101</t>
  </si>
  <si>
    <t>董新月</t>
  </si>
  <si>
    <t>220910102</t>
  </si>
  <si>
    <t>杜璇</t>
  </si>
  <si>
    <t>220910103</t>
  </si>
  <si>
    <t>胡娜</t>
  </si>
  <si>
    <t>220910104</t>
  </si>
  <si>
    <t>鲁子航</t>
  </si>
  <si>
    <t>220910106</t>
  </si>
  <si>
    <t>万海宁</t>
  </si>
  <si>
    <t>220910108</t>
  </si>
  <si>
    <t>夏瑶</t>
  </si>
  <si>
    <t>220910118</t>
  </si>
  <si>
    <t>贾喆</t>
  </si>
  <si>
    <t>220910126</t>
  </si>
  <si>
    <t>沈磊</t>
  </si>
  <si>
    <t>220910127</t>
  </si>
  <si>
    <t>王中奇</t>
  </si>
  <si>
    <t>220910129</t>
  </si>
  <si>
    <t>杨文宝</t>
  </si>
  <si>
    <t>220910202</t>
  </si>
  <si>
    <t>邓玉萱</t>
  </si>
  <si>
    <t>220910217</t>
  </si>
  <si>
    <t>梁宏达</t>
  </si>
  <si>
    <t>220910218</t>
  </si>
  <si>
    <t>陆佳昊</t>
  </si>
  <si>
    <t>220910219</t>
  </si>
  <si>
    <t>米扬</t>
  </si>
  <si>
    <t>220910224</t>
  </si>
  <si>
    <t>220910225</t>
  </si>
  <si>
    <t>220910234</t>
  </si>
  <si>
    <t>周小俊</t>
  </si>
  <si>
    <t>220910302</t>
  </si>
  <si>
    <t>旦正吉</t>
  </si>
  <si>
    <t>220910307</t>
  </si>
  <si>
    <t>谢鹏飞</t>
  </si>
  <si>
    <t>220910310</t>
  </si>
  <si>
    <t>崔智祺</t>
  </si>
  <si>
    <t>220910319</t>
  </si>
  <si>
    <t>毛邓舜</t>
  </si>
  <si>
    <t>220910322</t>
  </si>
  <si>
    <t>220910324</t>
  </si>
  <si>
    <t>韦佳乐</t>
  </si>
  <si>
    <t>220910325</t>
  </si>
  <si>
    <t>吴佳豪</t>
  </si>
  <si>
    <t>220910326</t>
  </si>
  <si>
    <t>项识宇</t>
  </si>
  <si>
    <t>220910330</t>
  </si>
  <si>
    <t>叶威</t>
  </si>
  <si>
    <t>220910332</t>
  </si>
  <si>
    <t>袁金海</t>
  </si>
  <si>
    <t>220910403</t>
  </si>
  <si>
    <t>吉玉姣</t>
  </si>
  <si>
    <t>220910405</t>
  </si>
  <si>
    <t>唐曦露</t>
  </si>
  <si>
    <t>220910415</t>
  </si>
  <si>
    <t>郭金林</t>
  </si>
  <si>
    <t>220910420</t>
  </si>
  <si>
    <t>220910421</t>
  </si>
  <si>
    <t>王晓</t>
  </si>
  <si>
    <t>220910423</t>
  </si>
  <si>
    <t>王志德</t>
  </si>
  <si>
    <t>220910424</t>
  </si>
  <si>
    <t>吴子畅</t>
  </si>
  <si>
    <t>220910425</t>
  </si>
  <si>
    <t>武瑞超</t>
  </si>
  <si>
    <t>220910426</t>
  </si>
  <si>
    <t>阎萱</t>
  </si>
  <si>
    <t>220910430</t>
  </si>
  <si>
    <t>220910432</t>
  </si>
  <si>
    <t>张一杰</t>
  </si>
  <si>
    <t>220910433</t>
  </si>
  <si>
    <t>祝凯鑫</t>
  </si>
  <si>
    <t>220910435</t>
  </si>
  <si>
    <t>陆煜</t>
  </si>
  <si>
    <t>220910501</t>
  </si>
  <si>
    <t>安仪星</t>
  </si>
  <si>
    <t>220910509</t>
  </si>
  <si>
    <t>丁志豪</t>
  </si>
  <si>
    <t>220910510</t>
  </si>
  <si>
    <t>范栩豪</t>
  </si>
  <si>
    <t>220910511</t>
  </si>
  <si>
    <t>郭海明</t>
  </si>
  <si>
    <t>220910516</t>
  </si>
  <si>
    <t>潘圣亮</t>
  </si>
  <si>
    <t>220910519</t>
  </si>
  <si>
    <t>邱文浩</t>
  </si>
  <si>
    <t>220910525</t>
  </si>
  <si>
    <t>王正宏</t>
  </si>
  <si>
    <t>220910534</t>
  </si>
  <si>
    <t>曾一凡</t>
  </si>
  <si>
    <t>220910535</t>
  </si>
  <si>
    <t>赛达尔·赛都拉</t>
  </si>
  <si>
    <t>220910606</t>
  </si>
  <si>
    <t>马雯君</t>
  </si>
  <si>
    <t>220910610</t>
  </si>
  <si>
    <t>董方执</t>
  </si>
  <si>
    <t>220910611</t>
  </si>
  <si>
    <t>冯朔</t>
  </si>
  <si>
    <t>220910614</t>
  </si>
  <si>
    <t>胡楠</t>
  </si>
  <si>
    <t>220910618</t>
  </si>
  <si>
    <t>吕小琛</t>
  </si>
  <si>
    <t>220910626</t>
  </si>
  <si>
    <t>肖安欣</t>
  </si>
  <si>
    <t>220910629</t>
  </si>
  <si>
    <t>郁浩男</t>
  </si>
  <si>
    <t>220910632</t>
  </si>
  <si>
    <t>220910634</t>
  </si>
  <si>
    <t>艾孜再姆·艾尔肯</t>
  </si>
  <si>
    <t>220910706</t>
  </si>
  <si>
    <t>徐郑柔</t>
  </si>
  <si>
    <t>220910708</t>
  </si>
  <si>
    <t>张筱晗</t>
  </si>
  <si>
    <t>220910721</t>
  </si>
  <si>
    <t>刘军翔</t>
  </si>
  <si>
    <t>220910736</t>
  </si>
  <si>
    <t>郁志豪</t>
  </si>
  <si>
    <t>220910801</t>
  </si>
  <si>
    <t>林永清</t>
  </si>
  <si>
    <t>220910808</t>
  </si>
  <si>
    <t>杨斯雨</t>
  </si>
  <si>
    <t>220910810</t>
  </si>
  <si>
    <t>陈启程</t>
  </si>
  <si>
    <t>220910812</t>
  </si>
  <si>
    <t>高世科</t>
  </si>
  <si>
    <t>220910813</t>
  </si>
  <si>
    <t>何翼骋</t>
  </si>
  <si>
    <t>220910821</t>
  </si>
  <si>
    <t>220910828</t>
  </si>
  <si>
    <t>吴鸿森</t>
  </si>
  <si>
    <t>220910829</t>
  </si>
  <si>
    <t>武超</t>
  </si>
  <si>
    <t>220910830</t>
  </si>
  <si>
    <t>詹应浩</t>
  </si>
  <si>
    <t>220910901</t>
  </si>
  <si>
    <t>安卓</t>
  </si>
  <si>
    <t>220910902</t>
  </si>
  <si>
    <t>陈蓉蓉</t>
  </si>
  <si>
    <t>220910913</t>
  </si>
  <si>
    <t>戴海南</t>
  </si>
  <si>
    <t>220910914</t>
  </si>
  <si>
    <t>丁明磊</t>
  </si>
  <si>
    <t>220910921</t>
  </si>
  <si>
    <t>梁昱圣</t>
  </si>
  <si>
    <t>220910922</t>
  </si>
  <si>
    <t>刘洋瑞</t>
  </si>
  <si>
    <t>220910925</t>
  </si>
  <si>
    <t>王北路</t>
  </si>
  <si>
    <t>220910935</t>
  </si>
  <si>
    <t>221100227</t>
  </si>
  <si>
    <t>程文涛</t>
  </si>
  <si>
    <t>221100444</t>
  </si>
  <si>
    <t>汪子威</t>
  </si>
  <si>
    <t>221140114</t>
  </si>
  <si>
    <t>毛琦挺</t>
  </si>
  <si>
    <t>221140210</t>
  </si>
  <si>
    <t>黄暘</t>
  </si>
  <si>
    <t>221140213</t>
  </si>
  <si>
    <t>王锦庭</t>
  </si>
  <si>
    <t>221140225</t>
  </si>
  <si>
    <t>马立明</t>
  </si>
  <si>
    <t>221430105</t>
  </si>
  <si>
    <t>210110102</t>
  </si>
  <si>
    <t>方璐萍</t>
  </si>
  <si>
    <t>210110104</t>
  </si>
  <si>
    <t>黄欣瑶</t>
  </si>
  <si>
    <t>210110105</t>
  </si>
  <si>
    <t>210110106</t>
  </si>
  <si>
    <t>刘晓妍</t>
  </si>
  <si>
    <t>210110108</t>
  </si>
  <si>
    <t>彭奕涵</t>
  </si>
  <si>
    <t>210110109</t>
  </si>
  <si>
    <t>宋欣瑶</t>
  </si>
  <si>
    <t>210110111</t>
  </si>
  <si>
    <t>魏薇</t>
  </si>
  <si>
    <t>210110112</t>
  </si>
  <si>
    <t>袁佳梦</t>
  </si>
  <si>
    <t>210110113</t>
  </si>
  <si>
    <t>210110118</t>
  </si>
  <si>
    <t>群培旺久</t>
  </si>
  <si>
    <t>210110119</t>
  </si>
  <si>
    <t>210110121</t>
  </si>
  <si>
    <t>徐知行</t>
  </si>
  <si>
    <t>210110123</t>
  </si>
  <si>
    <t>210110201</t>
  </si>
  <si>
    <t>陈婉荣</t>
  </si>
  <si>
    <t>210110202</t>
  </si>
  <si>
    <t>高佳璇</t>
  </si>
  <si>
    <t>210110203</t>
  </si>
  <si>
    <t>江雨川</t>
  </si>
  <si>
    <t>210110204</t>
  </si>
  <si>
    <t>李金阳</t>
  </si>
  <si>
    <t>210110205</t>
  </si>
  <si>
    <t>李优</t>
  </si>
  <si>
    <t>210110206</t>
  </si>
  <si>
    <t>林茉涵</t>
  </si>
  <si>
    <t>210110208</t>
  </si>
  <si>
    <t>210110209</t>
  </si>
  <si>
    <t>孙俏</t>
  </si>
  <si>
    <t>210110212</t>
  </si>
  <si>
    <t>210110213</t>
  </si>
  <si>
    <t>210110215</t>
  </si>
  <si>
    <t>李元贞</t>
  </si>
  <si>
    <t>210110218</t>
  </si>
  <si>
    <t>李霖博</t>
  </si>
  <si>
    <t>210110220</t>
  </si>
  <si>
    <t>唐忆博</t>
  </si>
  <si>
    <t>210110221</t>
  </si>
  <si>
    <t>万何</t>
  </si>
  <si>
    <t>210110224</t>
  </si>
  <si>
    <t>徐赫</t>
  </si>
  <si>
    <t>210400210</t>
  </si>
  <si>
    <t>陆思佳</t>
  </si>
  <si>
    <t>210466120</t>
  </si>
  <si>
    <t>向家瑶</t>
  </si>
  <si>
    <t>210720717</t>
  </si>
  <si>
    <t>王珈艺</t>
  </si>
  <si>
    <t>210901201</t>
  </si>
  <si>
    <t>陈佳沂</t>
  </si>
  <si>
    <t>210901205</t>
  </si>
  <si>
    <t>郝云萱</t>
  </si>
  <si>
    <t>210901206</t>
  </si>
  <si>
    <t>李七</t>
  </si>
  <si>
    <t>210901208</t>
  </si>
  <si>
    <t>马昕玥</t>
  </si>
  <si>
    <t>211430116</t>
  </si>
  <si>
    <t>刘骏</t>
  </si>
  <si>
    <t>211460111</t>
  </si>
  <si>
    <t>吴若绮</t>
  </si>
  <si>
    <t>210110301</t>
  </si>
  <si>
    <t>邓晓霞</t>
  </si>
  <si>
    <t>210110303</t>
  </si>
  <si>
    <t>谷雪莹</t>
  </si>
  <si>
    <t>210110305</t>
  </si>
  <si>
    <t>任慧枝</t>
  </si>
  <si>
    <t>210110307</t>
  </si>
  <si>
    <t>宋尚恩</t>
  </si>
  <si>
    <t>210110313</t>
  </si>
  <si>
    <t>陈永吉</t>
  </si>
  <si>
    <t>210110314</t>
  </si>
  <si>
    <t>胡力文</t>
  </si>
  <si>
    <t>210110315</t>
  </si>
  <si>
    <t>黄荣林</t>
  </si>
  <si>
    <t>210110318</t>
  </si>
  <si>
    <t>龙奕霖</t>
  </si>
  <si>
    <t>210110321</t>
  </si>
  <si>
    <t>薛辰胜</t>
  </si>
  <si>
    <t>210110322</t>
  </si>
  <si>
    <t>曾方</t>
  </si>
  <si>
    <t>210110324</t>
  </si>
  <si>
    <t>张熠</t>
  </si>
  <si>
    <t>210110401</t>
  </si>
  <si>
    <t>陈月</t>
  </si>
  <si>
    <t>210110402</t>
  </si>
  <si>
    <t>邓飞</t>
  </si>
  <si>
    <t>210110403</t>
  </si>
  <si>
    <t>李爱芳</t>
  </si>
  <si>
    <t>210110405</t>
  </si>
  <si>
    <t>毛领</t>
  </si>
  <si>
    <t>210110406</t>
  </si>
  <si>
    <t>裴怡洋</t>
  </si>
  <si>
    <t>210110407</t>
  </si>
  <si>
    <t>210110409</t>
  </si>
  <si>
    <t>谢函颖</t>
  </si>
  <si>
    <t>210110410</t>
  </si>
  <si>
    <t>张杰菲</t>
  </si>
  <si>
    <t>210110411</t>
  </si>
  <si>
    <t>周泉</t>
  </si>
  <si>
    <t>210110412</t>
  </si>
  <si>
    <t>窦梓匀</t>
  </si>
  <si>
    <t>210110413</t>
  </si>
  <si>
    <t>旦增贡觉</t>
  </si>
  <si>
    <t>210110415</t>
  </si>
  <si>
    <t>鞠晨星</t>
  </si>
  <si>
    <t>210110420</t>
  </si>
  <si>
    <t>王乐杉</t>
  </si>
  <si>
    <t>210110421</t>
  </si>
  <si>
    <t>王瑞祺</t>
  </si>
  <si>
    <t>210110423</t>
  </si>
  <si>
    <t>魏博林</t>
  </si>
  <si>
    <t>210110424</t>
  </si>
  <si>
    <t>郑维宣</t>
  </si>
  <si>
    <t>210400108</t>
  </si>
  <si>
    <t>录雨君</t>
  </si>
  <si>
    <t>210400719</t>
  </si>
  <si>
    <t>高畅</t>
  </si>
  <si>
    <t>210610201</t>
  </si>
  <si>
    <t>曹艺腊</t>
  </si>
  <si>
    <t>210610202</t>
  </si>
  <si>
    <t>陈明聪</t>
  </si>
  <si>
    <t>210901106</t>
  </si>
  <si>
    <t>向聪颖</t>
  </si>
  <si>
    <t>211010119</t>
  </si>
  <si>
    <t>金伟豪</t>
  </si>
  <si>
    <t>211100104</t>
  </si>
  <si>
    <t>金樱子</t>
  </si>
  <si>
    <t>211140124</t>
  </si>
  <si>
    <t>周秉宸</t>
  </si>
  <si>
    <t>210820109</t>
  </si>
  <si>
    <t>陆佳</t>
  </si>
  <si>
    <t>220110102</t>
  </si>
  <si>
    <t>韩炳玲</t>
  </si>
  <si>
    <t>220110104</t>
  </si>
  <si>
    <t>黄小婷</t>
  </si>
  <si>
    <t>220110105</t>
  </si>
  <si>
    <t>孔令涵</t>
  </si>
  <si>
    <t>220110106</t>
  </si>
  <si>
    <t>李紫彤</t>
  </si>
  <si>
    <t>220110107</t>
  </si>
  <si>
    <t>钱安琪</t>
  </si>
  <si>
    <t>220110108</t>
  </si>
  <si>
    <t>任怡霏</t>
  </si>
  <si>
    <t>220110109</t>
  </si>
  <si>
    <t>夏妍茹</t>
  </si>
  <si>
    <t>220110114</t>
  </si>
  <si>
    <t>葛逸天</t>
  </si>
  <si>
    <t>220110116</t>
  </si>
  <si>
    <t>季伟</t>
  </si>
  <si>
    <t>220110117</t>
  </si>
  <si>
    <t>徐方伟</t>
  </si>
  <si>
    <t>220110120</t>
  </si>
  <si>
    <t>220110122</t>
  </si>
  <si>
    <t>朱家逸</t>
  </si>
  <si>
    <t>220110124</t>
  </si>
  <si>
    <t>唐庆雯</t>
  </si>
  <si>
    <t>220110125</t>
  </si>
  <si>
    <t>杨偲亿</t>
  </si>
  <si>
    <t>220110202</t>
  </si>
  <si>
    <t>翟若璇</t>
  </si>
  <si>
    <t>220110204</t>
  </si>
  <si>
    <t>李婉菱</t>
  </si>
  <si>
    <t>220110205</t>
  </si>
  <si>
    <t>李雍娴</t>
  </si>
  <si>
    <t>220110207</t>
  </si>
  <si>
    <t>卢铂文</t>
  </si>
  <si>
    <t>220110208</t>
  </si>
  <si>
    <t>颜如玉</t>
  </si>
  <si>
    <t>220110209</t>
  </si>
  <si>
    <t>赵思语</t>
  </si>
  <si>
    <t>220110211</t>
  </si>
  <si>
    <t>范安达</t>
  </si>
  <si>
    <t>220110216</t>
  </si>
  <si>
    <t>庞刘硕</t>
  </si>
  <si>
    <t>220110219</t>
  </si>
  <si>
    <t>袁宽</t>
  </si>
  <si>
    <t>220110221</t>
  </si>
  <si>
    <t>赵梓琎</t>
  </si>
  <si>
    <t>220110227</t>
  </si>
  <si>
    <t>张蔚</t>
  </si>
  <si>
    <t>220410203</t>
  </si>
  <si>
    <t>徐睿璇</t>
  </si>
  <si>
    <t>220613311</t>
  </si>
  <si>
    <t>芦芮晗</t>
  </si>
  <si>
    <t>220750404</t>
  </si>
  <si>
    <t>付佳怡</t>
  </si>
  <si>
    <t>220800404</t>
  </si>
  <si>
    <t>高行</t>
  </si>
  <si>
    <t>220820233</t>
  </si>
  <si>
    <t>陆佳宁</t>
  </si>
  <si>
    <t>221100216</t>
  </si>
  <si>
    <t>张梦</t>
  </si>
  <si>
    <t>221140122</t>
  </si>
  <si>
    <t>叶怡葶</t>
  </si>
  <si>
    <t>221410103</t>
  </si>
  <si>
    <t>杜晴</t>
  </si>
  <si>
    <t>210110309</t>
  </si>
  <si>
    <t>殷佩姿</t>
  </si>
  <si>
    <t>220110301</t>
  </si>
  <si>
    <t>付静瑶</t>
  </si>
  <si>
    <t>220110304</t>
  </si>
  <si>
    <t>翁习琪</t>
  </si>
  <si>
    <t>220110305</t>
  </si>
  <si>
    <t>许炉月</t>
  </si>
  <si>
    <t>220110307</t>
  </si>
  <si>
    <t>仪修彤</t>
  </si>
  <si>
    <t>220110309</t>
  </si>
  <si>
    <t>周末</t>
  </si>
  <si>
    <t>220110310</t>
  </si>
  <si>
    <t>朱雨欣</t>
  </si>
  <si>
    <t>220110313</t>
  </si>
  <si>
    <t>陈卓浩</t>
  </si>
  <si>
    <t>220110316</t>
  </si>
  <si>
    <t>李悦健</t>
  </si>
  <si>
    <t>220110317</t>
  </si>
  <si>
    <t>孙嘉翔</t>
  </si>
  <si>
    <t>220110318</t>
  </si>
  <si>
    <t>孙晟图</t>
  </si>
  <si>
    <t>220110320</t>
  </si>
  <si>
    <t>姚昱丞</t>
  </si>
  <si>
    <t>220110323</t>
  </si>
  <si>
    <t>陆虹锈</t>
  </si>
  <si>
    <t>220110324</t>
  </si>
  <si>
    <t>孙路婕</t>
  </si>
  <si>
    <t>220110325</t>
  </si>
  <si>
    <t>220110326</t>
  </si>
  <si>
    <t>聂于茗</t>
  </si>
  <si>
    <t>220110401</t>
  </si>
  <si>
    <t>段海宁</t>
  </si>
  <si>
    <t>220110407</t>
  </si>
  <si>
    <t>赵嘉奕</t>
  </si>
  <si>
    <t>220110408</t>
  </si>
  <si>
    <t>仲芯億</t>
  </si>
  <si>
    <t>220110410</t>
  </si>
  <si>
    <t>周林茵</t>
  </si>
  <si>
    <t>220110413</t>
  </si>
  <si>
    <t>梁珈淇</t>
  </si>
  <si>
    <t>220110416</t>
  </si>
  <si>
    <t>刘溪亭</t>
  </si>
  <si>
    <t>220110421</t>
  </si>
  <si>
    <t>许晏铭</t>
  </si>
  <si>
    <t>220110422</t>
  </si>
  <si>
    <t>朱旭阳</t>
  </si>
  <si>
    <t>220110423</t>
  </si>
  <si>
    <t>许昀睿</t>
  </si>
  <si>
    <t>220110425</t>
  </si>
  <si>
    <t>王丰</t>
  </si>
  <si>
    <t>220110426</t>
  </si>
  <si>
    <t>徐圣文</t>
  </si>
  <si>
    <t>220120204</t>
  </si>
  <si>
    <t>朱奕洁</t>
  </si>
  <si>
    <t>220613210</t>
  </si>
  <si>
    <t>宋佳慧</t>
  </si>
  <si>
    <t>220720415</t>
  </si>
  <si>
    <t>陈昱钦</t>
  </si>
  <si>
    <t>220800312</t>
  </si>
  <si>
    <t>黄欣炜</t>
  </si>
  <si>
    <t>221010305</t>
  </si>
  <si>
    <t>刘冰堰</t>
  </si>
  <si>
    <t>221460124</t>
  </si>
  <si>
    <t>王锦</t>
  </si>
  <si>
    <t>230110103</t>
  </si>
  <si>
    <t>230110104</t>
  </si>
  <si>
    <t>徐文睿</t>
  </si>
  <si>
    <t>230110105</t>
  </si>
  <si>
    <t>薛熙宁</t>
  </si>
  <si>
    <t>230110106</t>
  </si>
  <si>
    <t>叶琳婕</t>
  </si>
  <si>
    <t>230110107</t>
  </si>
  <si>
    <t>张楚笛</t>
  </si>
  <si>
    <t>230110111</t>
  </si>
  <si>
    <t>周雨慧</t>
  </si>
  <si>
    <t>230110112</t>
  </si>
  <si>
    <t>旦增晋美</t>
  </si>
  <si>
    <t>230110115</t>
  </si>
  <si>
    <t>梅瀚章</t>
  </si>
  <si>
    <t>230110116</t>
  </si>
  <si>
    <t>彭勃</t>
  </si>
  <si>
    <t>230110118</t>
  </si>
  <si>
    <t>彭邱翌</t>
  </si>
  <si>
    <t>230110119</t>
  </si>
  <si>
    <t>230110122</t>
  </si>
  <si>
    <t>章逸城</t>
  </si>
  <si>
    <t>230110123</t>
  </si>
  <si>
    <t>赵圣凯</t>
  </si>
  <si>
    <t>230110124</t>
  </si>
  <si>
    <t>郑钰翰</t>
  </si>
  <si>
    <t>230110127</t>
  </si>
  <si>
    <t>郜益然</t>
  </si>
  <si>
    <t>230110306</t>
  </si>
  <si>
    <t>彭渝涵</t>
  </si>
  <si>
    <t>230110307</t>
  </si>
  <si>
    <t>孙佑之</t>
  </si>
  <si>
    <t>230110308</t>
  </si>
  <si>
    <t>王泽嘉</t>
  </si>
  <si>
    <t>230110309</t>
  </si>
  <si>
    <t>魏丽娜</t>
  </si>
  <si>
    <t>230110310</t>
  </si>
  <si>
    <t>230110311</t>
  </si>
  <si>
    <t>杨佳欣</t>
  </si>
  <si>
    <t>230110312</t>
  </si>
  <si>
    <t>杨佳鑫</t>
  </si>
  <si>
    <t>230110313</t>
  </si>
  <si>
    <t>230110314</t>
  </si>
  <si>
    <t>崔波</t>
  </si>
  <si>
    <t>230110315</t>
  </si>
  <si>
    <t>翟珂丞</t>
  </si>
  <si>
    <t>230110316</t>
  </si>
  <si>
    <t>胡泽安</t>
  </si>
  <si>
    <t>230110320</t>
  </si>
  <si>
    <t>孙银胜</t>
  </si>
  <si>
    <t>230110321</t>
  </si>
  <si>
    <t>王嘉钰</t>
  </si>
  <si>
    <t>230110322</t>
  </si>
  <si>
    <t>王佳俊</t>
  </si>
  <si>
    <t>230110323</t>
  </si>
  <si>
    <t>许鹭豪</t>
  </si>
  <si>
    <t>230110326</t>
  </si>
  <si>
    <t>赵佰亮</t>
  </si>
  <si>
    <t>230250103</t>
  </si>
  <si>
    <t>陈雨彤</t>
  </si>
  <si>
    <t>230901111</t>
  </si>
  <si>
    <t>付彦博</t>
  </si>
  <si>
    <t>230901204</t>
  </si>
  <si>
    <t>孙语岚</t>
  </si>
  <si>
    <t>231010119</t>
  </si>
  <si>
    <t>林奕曦</t>
  </si>
  <si>
    <t>231100407</t>
  </si>
  <si>
    <t>朴美霖</t>
  </si>
  <si>
    <t>231140211</t>
  </si>
  <si>
    <t>231140216</t>
  </si>
  <si>
    <t>金晨阳</t>
  </si>
  <si>
    <t>231430206</t>
  </si>
  <si>
    <t>陶敬兰</t>
  </si>
  <si>
    <t>220400524</t>
  </si>
  <si>
    <t>陈亮</t>
  </si>
  <si>
    <t>230110201</t>
  </si>
  <si>
    <t>230110202</t>
  </si>
  <si>
    <t>冯妤辰</t>
  </si>
  <si>
    <t>230110204</t>
  </si>
  <si>
    <t>侯嘉慧</t>
  </si>
  <si>
    <t>230110205</t>
  </si>
  <si>
    <t>李语若</t>
  </si>
  <si>
    <t>230110206</t>
  </si>
  <si>
    <t>李卓妍</t>
  </si>
  <si>
    <t>230110207</t>
  </si>
  <si>
    <t>邱宇涵</t>
  </si>
  <si>
    <t>230110208</t>
  </si>
  <si>
    <t>王喜乐</t>
  </si>
  <si>
    <t>230110210</t>
  </si>
  <si>
    <t>杨湘雨</t>
  </si>
  <si>
    <t>230110212</t>
  </si>
  <si>
    <t>周朔</t>
  </si>
  <si>
    <t>230110215</t>
  </si>
  <si>
    <t>葛云飞</t>
  </si>
  <si>
    <t>230110216</t>
  </si>
  <si>
    <t>顾佳和</t>
  </si>
  <si>
    <t>230110217</t>
  </si>
  <si>
    <t>邱悦宸</t>
  </si>
  <si>
    <t>230110218</t>
  </si>
  <si>
    <t>王凯刚</t>
  </si>
  <si>
    <t>230110220</t>
  </si>
  <si>
    <t>230110221</t>
  </si>
  <si>
    <t>伍锐鑫</t>
  </si>
  <si>
    <t>230110222</t>
  </si>
  <si>
    <t>夏天</t>
  </si>
  <si>
    <t>230110225</t>
  </si>
  <si>
    <t>张郭恺</t>
  </si>
  <si>
    <t>230110401</t>
  </si>
  <si>
    <t>曹佳钰</t>
  </si>
  <si>
    <t>230110405</t>
  </si>
  <si>
    <t>230110406</t>
  </si>
  <si>
    <t>齐琦</t>
  </si>
  <si>
    <t>230110407</t>
  </si>
  <si>
    <t>穆辰垚</t>
  </si>
  <si>
    <t>230110409</t>
  </si>
  <si>
    <t>230110410</t>
  </si>
  <si>
    <t>230110411</t>
  </si>
  <si>
    <t>张子莹</t>
  </si>
  <si>
    <t>230110412</t>
  </si>
  <si>
    <t>周彭言言</t>
  </si>
  <si>
    <t>230110413</t>
  </si>
  <si>
    <t>陈鹤匀</t>
  </si>
  <si>
    <t>230110416</t>
  </si>
  <si>
    <t>郭俊程</t>
  </si>
  <si>
    <t>230110418</t>
  </si>
  <si>
    <t>鞠彦祖</t>
  </si>
  <si>
    <t>230110419</t>
  </si>
  <si>
    <t>李才弢</t>
  </si>
  <si>
    <t>230110421</t>
  </si>
  <si>
    <t>汤勇</t>
  </si>
  <si>
    <t>230110423</t>
  </si>
  <si>
    <t>席浩涵</t>
  </si>
  <si>
    <t>230110424</t>
  </si>
  <si>
    <t>徐喆</t>
  </si>
  <si>
    <t>230110425</t>
  </si>
  <si>
    <t>杨雨乐</t>
  </si>
  <si>
    <t>230110426</t>
  </si>
  <si>
    <t>张小言</t>
  </si>
  <si>
    <t>230250128</t>
  </si>
  <si>
    <t>刘子恒</t>
  </si>
  <si>
    <t>230400502</t>
  </si>
  <si>
    <t>刘英彩</t>
  </si>
  <si>
    <t>230410201</t>
  </si>
  <si>
    <t>池浩美</t>
  </si>
  <si>
    <t>230750110</t>
  </si>
  <si>
    <t>余咨莹</t>
  </si>
  <si>
    <t>231100208</t>
  </si>
  <si>
    <t>梁听雪</t>
  </si>
  <si>
    <t>231140215</t>
  </si>
  <si>
    <t>胡成杰</t>
  </si>
  <si>
    <t>231210231</t>
  </si>
  <si>
    <t>袁杨</t>
  </si>
  <si>
    <t>241471101</t>
  </si>
  <si>
    <t>石钦</t>
  </si>
  <si>
    <t>241471102</t>
  </si>
  <si>
    <t>宋乐晨</t>
  </si>
  <si>
    <t>241471103</t>
  </si>
  <si>
    <t>朱沛玲</t>
  </si>
  <si>
    <t>241471104</t>
  </si>
  <si>
    <t>曹京阳</t>
  </si>
  <si>
    <t>241471105</t>
  </si>
  <si>
    <t>241471106</t>
  </si>
  <si>
    <t>侯博议</t>
  </si>
  <si>
    <t>241471107</t>
  </si>
  <si>
    <t>胡捷</t>
  </si>
  <si>
    <t>241471108</t>
  </si>
  <si>
    <t>黄万炼</t>
  </si>
  <si>
    <t>241471109</t>
  </si>
  <si>
    <t>黄岩</t>
  </si>
  <si>
    <t>241471110</t>
  </si>
  <si>
    <t>李东</t>
  </si>
  <si>
    <t>241471111</t>
  </si>
  <si>
    <t>李浩然</t>
  </si>
  <si>
    <t>241471112</t>
  </si>
  <si>
    <t>李俊烨</t>
  </si>
  <si>
    <t>241471113</t>
  </si>
  <si>
    <t>牛天龙</t>
  </si>
  <si>
    <t>241471114</t>
  </si>
  <si>
    <t>冉兆瑞</t>
  </si>
  <si>
    <t>241471115</t>
  </si>
  <si>
    <t>盛航天</t>
  </si>
  <si>
    <t>241471116</t>
  </si>
  <si>
    <t>石开胜</t>
  </si>
  <si>
    <t>241471117</t>
  </si>
  <si>
    <t>孙羽麒</t>
  </si>
  <si>
    <t>241471118</t>
  </si>
  <si>
    <t>夏润君</t>
  </si>
  <si>
    <t>241471119</t>
  </si>
  <si>
    <t>肖鹏</t>
  </si>
  <si>
    <t>241471120</t>
  </si>
  <si>
    <t>严洪平</t>
  </si>
  <si>
    <t>241471121</t>
  </si>
  <si>
    <t>周友棚</t>
  </si>
  <si>
    <t>211100103</t>
  </si>
  <si>
    <t>甘欣妍</t>
  </si>
  <si>
    <t>211100114</t>
  </si>
  <si>
    <t>温佳玥</t>
  </si>
  <si>
    <t>211100119</t>
  </si>
  <si>
    <t>朱思琦</t>
  </si>
  <si>
    <t>211100121</t>
  </si>
  <si>
    <t>庄茹帆</t>
  </si>
  <si>
    <t>211100131</t>
  </si>
  <si>
    <t>籍宣</t>
  </si>
  <si>
    <t>211100134</t>
  </si>
  <si>
    <t>刘文瑞</t>
  </si>
  <si>
    <t>211100140</t>
  </si>
  <si>
    <t>王森</t>
  </si>
  <si>
    <t>211100208</t>
  </si>
  <si>
    <t>胡雪宇</t>
  </si>
  <si>
    <t>211100210</t>
  </si>
  <si>
    <t>211100223</t>
  </si>
  <si>
    <t>程威</t>
  </si>
  <si>
    <t>211100224</t>
  </si>
  <si>
    <t>戴文峰</t>
  </si>
  <si>
    <t>211100236</t>
  </si>
  <si>
    <t>马银皓</t>
  </si>
  <si>
    <t>211100242</t>
  </si>
  <si>
    <t>陶宇峰</t>
  </si>
  <si>
    <t>211100307</t>
  </si>
  <si>
    <t>李文慧</t>
  </si>
  <si>
    <t>211100309</t>
  </si>
  <si>
    <t>梁幽若</t>
  </si>
  <si>
    <t>211100322</t>
  </si>
  <si>
    <t>陈思杨</t>
  </si>
  <si>
    <t>211100324</t>
  </si>
  <si>
    <t>陈梓博</t>
  </si>
  <si>
    <t>211100338</t>
  </si>
  <si>
    <t>卢猛</t>
  </si>
  <si>
    <t>211100341</t>
  </si>
  <si>
    <t>211100342</t>
  </si>
  <si>
    <t>唐加刘</t>
  </si>
  <si>
    <t>211100354</t>
  </si>
  <si>
    <t>左韬</t>
  </si>
  <si>
    <t>211100403</t>
  </si>
  <si>
    <t>董哲文萱</t>
  </si>
  <si>
    <t>211100404</t>
  </si>
  <si>
    <t>方静怡</t>
  </si>
  <si>
    <t>211100406</t>
  </si>
  <si>
    <t>何珊</t>
  </si>
  <si>
    <t>211100409</t>
  </si>
  <si>
    <t>雷新蕾</t>
  </si>
  <si>
    <t>211100423</t>
  </si>
  <si>
    <t>董小吉</t>
  </si>
  <si>
    <t>211100424</t>
  </si>
  <si>
    <t>211100425</t>
  </si>
  <si>
    <t>高天</t>
  </si>
  <si>
    <t>211100433</t>
  </si>
  <si>
    <t>牛嘉辉</t>
  </si>
  <si>
    <t>211100440</t>
  </si>
  <si>
    <t>杨孟非</t>
  </si>
  <si>
    <t>211100446</t>
  </si>
  <si>
    <t>张克东</t>
  </si>
  <si>
    <t>211140216</t>
  </si>
  <si>
    <t>刘湘凡</t>
  </si>
  <si>
    <t>211210176</t>
  </si>
  <si>
    <t>罗锦东</t>
  </si>
  <si>
    <t>211100328</t>
  </si>
  <si>
    <t>贺建昌</t>
  </si>
  <si>
    <t>221100121</t>
  </si>
  <si>
    <t>闫静云</t>
  </si>
  <si>
    <t>221100122</t>
  </si>
  <si>
    <t>陈平安</t>
  </si>
  <si>
    <t>221100147</t>
  </si>
  <si>
    <t>王晓琰</t>
  </si>
  <si>
    <t>221100153</t>
  </si>
  <si>
    <t>叶成岳</t>
  </si>
  <si>
    <t>221100201</t>
  </si>
  <si>
    <t>白梦芮</t>
  </si>
  <si>
    <t>221100214</t>
  </si>
  <si>
    <t>张奉仪</t>
  </si>
  <si>
    <t>221100236</t>
  </si>
  <si>
    <t>刘子轩</t>
  </si>
  <si>
    <t>221100238</t>
  </si>
  <si>
    <t>罗宏睿</t>
  </si>
  <si>
    <t>221100320</t>
  </si>
  <si>
    <t>朱雯熺</t>
  </si>
  <si>
    <t>221100324</t>
  </si>
  <si>
    <t>221100327</t>
  </si>
  <si>
    <t>杜梧轩</t>
  </si>
  <si>
    <t>221100339</t>
  </si>
  <si>
    <t>苏国玮</t>
  </si>
  <si>
    <t>221100350</t>
  </si>
  <si>
    <t>余剑江</t>
  </si>
  <si>
    <t>221100412</t>
  </si>
  <si>
    <t>王艺涵</t>
  </si>
  <si>
    <t>221100413</t>
  </si>
  <si>
    <t>王泽玮</t>
  </si>
  <si>
    <t>221100414</t>
  </si>
  <si>
    <t>吴静美</t>
  </si>
  <si>
    <t>221100415</t>
  </si>
  <si>
    <t>辛舒琪</t>
  </si>
  <si>
    <t>221100416</t>
  </si>
  <si>
    <t>徐泽</t>
  </si>
  <si>
    <t>221100446</t>
  </si>
  <si>
    <t>翁诗政</t>
  </si>
  <si>
    <t>221100447</t>
  </si>
  <si>
    <t>吴尉诚</t>
  </si>
  <si>
    <t>221100451</t>
  </si>
  <si>
    <t>杨弘毅</t>
  </si>
  <si>
    <t>221100455</t>
  </si>
  <si>
    <t>张轲</t>
  </si>
  <si>
    <t>221100458</t>
  </si>
  <si>
    <t>夏添格</t>
  </si>
  <si>
    <t>221210138</t>
  </si>
  <si>
    <t>曾显茸</t>
  </si>
  <si>
    <t>170120324</t>
  </si>
  <si>
    <t>梁博涵</t>
  </si>
  <si>
    <t>210120107</t>
  </si>
  <si>
    <t>王黛仪</t>
  </si>
  <si>
    <t>210120111</t>
  </si>
  <si>
    <t>陈敬儒</t>
  </si>
  <si>
    <t>210120113</t>
  </si>
  <si>
    <t>成子铭</t>
  </si>
  <si>
    <t>210120114</t>
  </si>
  <si>
    <t>戴博</t>
  </si>
  <si>
    <t>210120124</t>
  </si>
  <si>
    <t>肖芝锋</t>
  </si>
  <si>
    <t>210120125</t>
  </si>
  <si>
    <t>徐瑞轩</t>
  </si>
  <si>
    <t>210120127</t>
  </si>
  <si>
    <t>叶凡</t>
  </si>
  <si>
    <t>210120130</t>
  </si>
  <si>
    <t>210120203</t>
  </si>
  <si>
    <t>李悦蕾</t>
  </si>
  <si>
    <t>210120209</t>
  </si>
  <si>
    <t>陈功意</t>
  </si>
  <si>
    <t>210120211</t>
  </si>
  <si>
    <t>盖子航</t>
  </si>
  <si>
    <t>210120212</t>
  </si>
  <si>
    <t>胡一凡</t>
  </si>
  <si>
    <t>210120213</t>
  </si>
  <si>
    <t>刘庆林</t>
  </si>
  <si>
    <t>210120214</t>
  </si>
  <si>
    <t>刘廷阳</t>
  </si>
  <si>
    <t>210120215</t>
  </si>
  <si>
    <t>骆榆鸿</t>
  </si>
  <si>
    <t>210120216</t>
  </si>
  <si>
    <t>骆鑫淼</t>
  </si>
  <si>
    <t>210120218</t>
  </si>
  <si>
    <t>牛祺</t>
  </si>
  <si>
    <t>210120220</t>
  </si>
  <si>
    <t>申锦权</t>
  </si>
  <si>
    <t>210120221</t>
  </si>
  <si>
    <t>王家轩</t>
  </si>
  <si>
    <t>210120222</t>
  </si>
  <si>
    <t>王瑞青</t>
  </si>
  <si>
    <t>210120223</t>
  </si>
  <si>
    <t>王思哲</t>
  </si>
  <si>
    <t>210120227</t>
  </si>
  <si>
    <t>杨明君</t>
  </si>
  <si>
    <t>210120228</t>
  </si>
  <si>
    <t>余亦凡</t>
  </si>
  <si>
    <t>210120229</t>
  </si>
  <si>
    <t>张博尧</t>
  </si>
  <si>
    <t>210120230</t>
  </si>
  <si>
    <t>张殿阔</t>
  </si>
  <si>
    <t>210120231</t>
  </si>
  <si>
    <t>张子悦</t>
  </si>
  <si>
    <t>210120232</t>
  </si>
  <si>
    <t>周建忠</t>
  </si>
  <si>
    <t>210120233</t>
  </si>
  <si>
    <t>仝萌</t>
  </si>
  <si>
    <t>210400125</t>
  </si>
  <si>
    <t>徐昊</t>
  </si>
  <si>
    <t>210400317</t>
  </si>
  <si>
    <t>程潇</t>
  </si>
  <si>
    <t>211140222</t>
  </si>
  <si>
    <t>詹梦宇</t>
  </si>
  <si>
    <t>211460122</t>
  </si>
  <si>
    <t>黄阳</t>
  </si>
  <si>
    <t>210120103</t>
  </si>
  <si>
    <t>姜雨晨</t>
  </si>
  <si>
    <t>210120109</t>
  </si>
  <si>
    <t>敖杰</t>
  </si>
  <si>
    <t>210120115</t>
  </si>
  <si>
    <t>郭安</t>
  </si>
  <si>
    <t>210120116</t>
  </si>
  <si>
    <t>孟文硕</t>
  </si>
  <si>
    <t>210120118</t>
  </si>
  <si>
    <t>宋翰昭</t>
  </si>
  <si>
    <t>210120119</t>
  </si>
  <si>
    <t>王奇熙</t>
  </si>
  <si>
    <t>210120120</t>
  </si>
  <si>
    <t>210120128</t>
  </si>
  <si>
    <t>于新民</t>
  </si>
  <si>
    <t>210120132</t>
  </si>
  <si>
    <t>210120303</t>
  </si>
  <si>
    <t>马欣</t>
  </si>
  <si>
    <t>210120306</t>
  </si>
  <si>
    <t>吾达娜·玛力拜</t>
  </si>
  <si>
    <t>210120309</t>
  </si>
  <si>
    <t>邓福生</t>
  </si>
  <si>
    <t>210120310</t>
  </si>
  <si>
    <t>丁雨辰</t>
  </si>
  <si>
    <t>210120311</t>
  </si>
  <si>
    <t>董智垚</t>
  </si>
  <si>
    <t>210120312</t>
  </si>
  <si>
    <t>郭饶</t>
  </si>
  <si>
    <t>210120314</t>
  </si>
  <si>
    <t>刘浩波</t>
  </si>
  <si>
    <t>210120315</t>
  </si>
  <si>
    <t>刘书松</t>
  </si>
  <si>
    <t>210120316</t>
  </si>
  <si>
    <t>罗浩宸</t>
  </si>
  <si>
    <t>210120317</t>
  </si>
  <si>
    <t>马建国</t>
  </si>
  <si>
    <t>210120319</t>
  </si>
  <si>
    <t>石聪</t>
  </si>
  <si>
    <t>210120320</t>
  </si>
  <si>
    <t>宋邦民</t>
  </si>
  <si>
    <t>210120323</t>
  </si>
  <si>
    <t>王俊熙</t>
  </si>
  <si>
    <t>210120324</t>
  </si>
  <si>
    <t>王伟峰</t>
  </si>
  <si>
    <t>210120325</t>
  </si>
  <si>
    <t>210120326</t>
  </si>
  <si>
    <t>严兴宇</t>
  </si>
  <si>
    <t>210120329</t>
  </si>
  <si>
    <t>赵文芳</t>
  </si>
  <si>
    <t>210120332</t>
  </si>
  <si>
    <t>周昊岍</t>
  </si>
  <si>
    <t>210400321</t>
  </si>
  <si>
    <t>李赞</t>
  </si>
  <si>
    <t>210400812</t>
  </si>
  <si>
    <t>杨相瑞</t>
  </si>
  <si>
    <t>211100125</t>
  </si>
  <si>
    <t>楚天开</t>
  </si>
  <si>
    <t>211100139</t>
  </si>
  <si>
    <t>王钢</t>
  </si>
  <si>
    <t>211410115</t>
  </si>
  <si>
    <t>211410219</t>
  </si>
  <si>
    <t>宫天培</t>
  </si>
  <si>
    <t>210120217</t>
  </si>
  <si>
    <t>马永昊</t>
  </si>
  <si>
    <t>210400827</t>
  </si>
  <si>
    <t>王维鑫</t>
  </si>
  <si>
    <t>220120102</t>
  </si>
  <si>
    <t>谢祎鸣</t>
  </si>
  <si>
    <t>220120103</t>
  </si>
  <si>
    <t>赵香玉</t>
  </si>
  <si>
    <t>220120104</t>
  </si>
  <si>
    <t>曹昌君</t>
  </si>
  <si>
    <t>220120105</t>
  </si>
  <si>
    <t>220120110</t>
  </si>
  <si>
    <t>李典泽</t>
  </si>
  <si>
    <t>220120113</t>
  </si>
  <si>
    <t>刘洪江</t>
  </si>
  <si>
    <t>220120115</t>
  </si>
  <si>
    <t>刘星辰</t>
  </si>
  <si>
    <t>220120116</t>
  </si>
  <si>
    <t>刘永乐</t>
  </si>
  <si>
    <t>220120118</t>
  </si>
  <si>
    <t>刘仲庆</t>
  </si>
  <si>
    <t>220120121</t>
  </si>
  <si>
    <t>彭宇杰</t>
  </si>
  <si>
    <t>220120122</t>
  </si>
  <si>
    <t>盛天佑</t>
  </si>
  <si>
    <t>220120125</t>
  </si>
  <si>
    <t>叶涵</t>
  </si>
  <si>
    <t>220120128</t>
  </si>
  <si>
    <t>220120129</t>
  </si>
  <si>
    <t>220120131</t>
  </si>
  <si>
    <t>吴悦</t>
  </si>
  <si>
    <t>220120133</t>
  </si>
  <si>
    <t>湛曜玮</t>
  </si>
  <si>
    <t>220120201</t>
  </si>
  <si>
    <t>霍晓颖</t>
  </si>
  <si>
    <t>220120202</t>
  </si>
  <si>
    <t>刘俊彤</t>
  </si>
  <si>
    <t>220120203</t>
  </si>
  <si>
    <t>周怡妮</t>
  </si>
  <si>
    <t>220120206</t>
  </si>
  <si>
    <t>柴硕</t>
  </si>
  <si>
    <t>220120207</t>
  </si>
  <si>
    <t>陈林果</t>
  </si>
  <si>
    <t>220120208</t>
  </si>
  <si>
    <t>陈仡鑫</t>
  </si>
  <si>
    <t>220120209</t>
  </si>
  <si>
    <t>成浩</t>
  </si>
  <si>
    <t>220120211</t>
  </si>
  <si>
    <t>高茂翔</t>
  </si>
  <si>
    <t>220200505</t>
  </si>
  <si>
    <t>唐嘉远</t>
  </si>
  <si>
    <t>220720318</t>
  </si>
  <si>
    <t>张子扬</t>
  </si>
  <si>
    <t>220730119</t>
  </si>
  <si>
    <t>欧阳鑫</t>
  </si>
  <si>
    <t>221410125</t>
  </si>
  <si>
    <t>赵琦</t>
  </si>
  <si>
    <t>220120216</t>
  </si>
  <si>
    <t>刘兴宇</t>
  </si>
  <si>
    <t>220120219</t>
  </si>
  <si>
    <t>孙志远</t>
  </si>
  <si>
    <t>220120222</t>
  </si>
  <si>
    <t>向征</t>
  </si>
  <si>
    <t>220120223</t>
  </si>
  <si>
    <t>肖诚</t>
  </si>
  <si>
    <t>220120230</t>
  </si>
  <si>
    <t>张杰栋</t>
  </si>
  <si>
    <t>220120231</t>
  </si>
  <si>
    <t>阙畅言</t>
  </si>
  <si>
    <t>220120233</t>
  </si>
  <si>
    <t>潘俊楠</t>
  </si>
  <si>
    <t>220120234</t>
  </si>
  <si>
    <t>朱祯弢</t>
  </si>
  <si>
    <t>220120301</t>
  </si>
  <si>
    <t>高焱</t>
  </si>
  <si>
    <t>220120303</t>
  </si>
  <si>
    <t>220120306</t>
  </si>
  <si>
    <t>陈祥宝</t>
  </si>
  <si>
    <t>220120307</t>
  </si>
  <si>
    <t>冯唯罡</t>
  </si>
  <si>
    <t>220120309</t>
  </si>
  <si>
    <t>胡耀升</t>
  </si>
  <si>
    <t>220120310</t>
  </si>
  <si>
    <t>霍博</t>
  </si>
  <si>
    <t>220120311</t>
  </si>
  <si>
    <t>康柯浩</t>
  </si>
  <si>
    <t>220120312</t>
  </si>
  <si>
    <t>李洪晨</t>
  </si>
  <si>
    <t>220120314</t>
  </si>
  <si>
    <t>刘苗</t>
  </si>
  <si>
    <t>220120315</t>
  </si>
  <si>
    <t>220120317</t>
  </si>
  <si>
    <t>马林</t>
  </si>
  <si>
    <t>220120319</t>
  </si>
  <si>
    <t>商可</t>
  </si>
  <si>
    <t>220120321</t>
  </si>
  <si>
    <t>汪宁航</t>
  </si>
  <si>
    <t>220120323</t>
  </si>
  <si>
    <t>王涵予</t>
  </si>
  <si>
    <t>220120327</t>
  </si>
  <si>
    <t>章浩康</t>
  </si>
  <si>
    <t>220120328</t>
  </si>
  <si>
    <t>张龙</t>
  </si>
  <si>
    <t>220400621</t>
  </si>
  <si>
    <t>位子康</t>
  </si>
  <si>
    <t>220613118</t>
  </si>
  <si>
    <t>汪若航</t>
  </si>
  <si>
    <t>221010222</t>
  </si>
  <si>
    <t>叶知秋</t>
  </si>
  <si>
    <t>220200325</t>
  </si>
  <si>
    <t>王煜元</t>
  </si>
  <si>
    <t>220613318</t>
  </si>
  <si>
    <t>洪飞扬</t>
  </si>
  <si>
    <t>230120102</t>
  </si>
  <si>
    <t>陈玺冰</t>
  </si>
  <si>
    <t>230120103</t>
  </si>
  <si>
    <t>党佳睿</t>
  </si>
  <si>
    <t>230120104</t>
  </si>
  <si>
    <t>付婉敏</t>
  </si>
  <si>
    <t>230120105</t>
  </si>
  <si>
    <t>何芳萍</t>
  </si>
  <si>
    <t>230120107</t>
  </si>
  <si>
    <t>杨谷林</t>
  </si>
  <si>
    <t>230120110</t>
  </si>
  <si>
    <t>程凯</t>
  </si>
  <si>
    <t>230120111</t>
  </si>
  <si>
    <t>冯銍</t>
  </si>
  <si>
    <t>230120115</t>
  </si>
  <si>
    <t>李东升</t>
  </si>
  <si>
    <t>230120117</t>
  </si>
  <si>
    <t>廖周宇</t>
  </si>
  <si>
    <t>230120118</t>
  </si>
  <si>
    <t>刘文辉</t>
  </si>
  <si>
    <t>230120119</t>
  </si>
  <si>
    <t>门宗月</t>
  </si>
  <si>
    <t>230120120</t>
  </si>
  <si>
    <t>彭超瑞</t>
  </si>
  <si>
    <t>230120121</t>
  </si>
  <si>
    <t>宋康宇</t>
  </si>
  <si>
    <t>230120126</t>
  </si>
  <si>
    <t>肖昌</t>
  </si>
  <si>
    <t>230120128</t>
  </si>
  <si>
    <t>郁易蒙</t>
  </si>
  <si>
    <t>230120131</t>
  </si>
  <si>
    <t>张久康</t>
  </si>
  <si>
    <t>230120132</t>
  </si>
  <si>
    <t>郑凯</t>
  </si>
  <si>
    <t>230120133</t>
  </si>
  <si>
    <t>郑文勋</t>
  </si>
  <si>
    <t>230120134</t>
  </si>
  <si>
    <t>褚柏铭</t>
  </si>
  <si>
    <t>230120315</t>
  </si>
  <si>
    <t>侯亚浩</t>
  </si>
  <si>
    <t>230120318</t>
  </si>
  <si>
    <t>刘紫帅</t>
  </si>
  <si>
    <t>230120322</t>
  </si>
  <si>
    <t>王翼</t>
  </si>
  <si>
    <t>230120333</t>
  </si>
  <si>
    <t>周旅泾</t>
  </si>
  <si>
    <t>230200329</t>
  </si>
  <si>
    <t>肖世杰</t>
  </si>
  <si>
    <t>230250227</t>
  </si>
  <si>
    <t>乔金泽</t>
  </si>
  <si>
    <t>230750127</t>
  </si>
  <si>
    <t>余浩真</t>
  </si>
  <si>
    <t>230800103</t>
  </si>
  <si>
    <t>谭晓</t>
  </si>
  <si>
    <t>230820135</t>
  </si>
  <si>
    <t>朱浩楠</t>
  </si>
  <si>
    <t>230901125</t>
  </si>
  <si>
    <t>231430228</t>
  </si>
  <si>
    <t>周寒冰</t>
  </si>
  <si>
    <t>220200424</t>
  </si>
  <si>
    <t>杨宗胤</t>
  </si>
  <si>
    <t>221220131</t>
  </si>
  <si>
    <t>孙朝阳</t>
  </si>
  <si>
    <t>230110422</t>
  </si>
  <si>
    <t>王博雅</t>
  </si>
  <si>
    <t>230120204</t>
  </si>
  <si>
    <t>陶子宁</t>
  </si>
  <si>
    <t>230120205</t>
  </si>
  <si>
    <t>姚力祺</t>
  </si>
  <si>
    <t>230120206</t>
  </si>
  <si>
    <t>应欣雪</t>
  </si>
  <si>
    <t>230120209</t>
  </si>
  <si>
    <t>艾力库提·艾力努尔</t>
  </si>
  <si>
    <t>230120212</t>
  </si>
  <si>
    <t>耿家鹏</t>
  </si>
  <si>
    <t>230120214</t>
  </si>
  <si>
    <t>郭润屹</t>
  </si>
  <si>
    <t>230120215</t>
  </si>
  <si>
    <t>季超宇</t>
  </si>
  <si>
    <t>230120218</t>
  </si>
  <si>
    <t>梁家程</t>
  </si>
  <si>
    <t>230120221</t>
  </si>
  <si>
    <t>230120224</t>
  </si>
  <si>
    <t>梅书略</t>
  </si>
  <si>
    <t>230120226</t>
  </si>
  <si>
    <t>齐恒</t>
  </si>
  <si>
    <t>230120229</t>
  </si>
  <si>
    <t>吴政旺</t>
  </si>
  <si>
    <t>230120231</t>
  </si>
  <si>
    <t>虞佳</t>
  </si>
  <si>
    <t>230120232</t>
  </si>
  <si>
    <t>原骥通</t>
  </si>
  <si>
    <t>230120302</t>
  </si>
  <si>
    <t>李心如</t>
  </si>
  <si>
    <t>230120303</t>
  </si>
  <si>
    <t>刘湘</t>
  </si>
  <si>
    <t>230120304</t>
  </si>
  <si>
    <t>刘乙默</t>
  </si>
  <si>
    <t>230120307</t>
  </si>
  <si>
    <t>张语姝</t>
  </si>
  <si>
    <t>230120324</t>
  </si>
  <si>
    <t>吴逸仁</t>
  </si>
  <si>
    <t>230120329</t>
  </si>
  <si>
    <t>张宇博</t>
  </si>
  <si>
    <t>230120330</t>
  </si>
  <si>
    <t>赵彬</t>
  </si>
  <si>
    <t>230200301</t>
  </si>
  <si>
    <t>陈彬彬</t>
  </si>
  <si>
    <t>230200430</t>
  </si>
  <si>
    <t>赵志博</t>
  </si>
  <si>
    <t>230200506</t>
  </si>
  <si>
    <t>张佳乐</t>
  </si>
  <si>
    <t>230400329</t>
  </si>
  <si>
    <t>230720322</t>
  </si>
  <si>
    <t>苏明睿</t>
  </si>
  <si>
    <t>230750109</t>
  </si>
  <si>
    <t>徐晓晓</t>
  </si>
  <si>
    <t>230800630</t>
  </si>
  <si>
    <t>张致维</t>
  </si>
  <si>
    <t>230901226</t>
  </si>
  <si>
    <t>许布坤</t>
  </si>
  <si>
    <t>240130101</t>
  </si>
  <si>
    <t>陈露露</t>
  </si>
  <si>
    <t>240130102</t>
  </si>
  <si>
    <t>杜言</t>
  </si>
  <si>
    <t>240130103</t>
  </si>
  <si>
    <t>刘冉</t>
  </si>
  <si>
    <t>240130104</t>
  </si>
  <si>
    <t>陆赢</t>
  </si>
  <si>
    <t>240130105</t>
  </si>
  <si>
    <t>曲书霆</t>
  </si>
  <si>
    <t>240130106</t>
  </si>
  <si>
    <t>宋晨冉</t>
  </si>
  <si>
    <t>240130107</t>
  </si>
  <si>
    <t>徐凡懿</t>
  </si>
  <si>
    <t>240130108</t>
  </si>
  <si>
    <t>240130109</t>
  </si>
  <si>
    <t>赵珂瑛</t>
  </si>
  <si>
    <t>240130110</t>
  </si>
  <si>
    <t>白皓辰</t>
  </si>
  <si>
    <t>240130111</t>
  </si>
  <si>
    <t>蔡庚润</t>
  </si>
  <si>
    <t>240130112</t>
  </si>
  <si>
    <t>丁聪</t>
  </si>
  <si>
    <t>240130113</t>
  </si>
  <si>
    <t>杜润泽</t>
  </si>
  <si>
    <t>240130114</t>
  </si>
  <si>
    <t>李志龙</t>
  </si>
  <si>
    <t>240130115</t>
  </si>
  <si>
    <t>刘祥震</t>
  </si>
  <si>
    <t>240130116</t>
  </si>
  <si>
    <t>吕子童</t>
  </si>
  <si>
    <t>240130117</t>
  </si>
  <si>
    <t>潘欣林</t>
  </si>
  <si>
    <t>240130118</t>
  </si>
  <si>
    <t>宋澄鋆</t>
  </si>
  <si>
    <t>240130119</t>
  </si>
  <si>
    <t>王旭</t>
  </si>
  <si>
    <t>240130120</t>
  </si>
  <si>
    <t>王振雨</t>
  </si>
  <si>
    <t>240130121</t>
  </si>
  <si>
    <t>魏士舜</t>
  </si>
  <si>
    <t>240130122</t>
  </si>
  <si>
    <t>吴福晟</t>
  </si>
  <si>
    <t>240130123</t>
  </si>
  <si>
    <t>吴志勇</t>
  </si>
  <si>
    <t>240130124</t>
  </si>
  <si>
    <t>辛文博</t>
  </si>
  <si>
    <t>240130125</t>
  </si>
  <si>
    <t>熊哲昊</t>
  </si>
  <si>
    <t>240130126</t>
  </si>
  <si>
    <t>叶磊</t>
  </si>
  <si>
    <t>240130127</t>
  </si>
  <si>
    <t>赵治全</t>
  </si>
  <si>
    <t>240130128</t>
  </si>
  <si>
    <t>钟祖豪</t>
  </si>
  <si>
    <t>240130201</t>
  </si>
  <si>
    <t>郭瑞霖</t>
  </si>
  <si>
    <t>240130202</t>
  </si>
  <si>
    <t>黄姚姚</t>
  </si>
  <si>
    <t>240130203</t>
  </si>
  <si>
    <t>李涵雪</t>
  </si>
  <si>
    <t>240130204</t>
  </si>
  <si>
    <t>祁歆悦</t>
  </si>
  <si>
    <t>240130205</t>
  </si>
  <si>
    <t>王家佳</t>
  </si>
  <si>
    <t>240130206</t>
  </si>
  <si>
    <t>240130207</t>
  </si>
  <si>
    <t>张胜男</t>
  </si>
  <si>
    <t>240130208</t>
  </si>
  <si>
    <t>朱依梦</t>
  </si>
  <si>
    <t>240130209</t>
  </si>
  <si>
    <t>陈奕澍</t>
  </si>
  <si>
    <t>240130210</t>
  </si>
  <si>
    <t>侯钰涛</t>
  </si>
  <si>
    <t>240130211</t>
  </si>
  <si>
    <t>黄亚洲</t>
  </si>
  <si>
    <t>240130212</t>
  </si>
  <si>
    <t>江禹诚</t>
  </si>
  <si>
    <t>240130213</t>
  </si>
  <si>
    <t>康继深</t>
  </si>
  <si>
    <t>240130214</t>
  </si>
  <si>
    <t>李元焯</t>
  </si>
  <si>
    <t>240130215</t>
  </si>
  <si>
    <t>秦浩然</t>
  </si>
  <si>
    <t>240130216</t>
  </si>
  <si>
    <t>王家顺</t>
  </si>
  <si>
    <t>240130217</t>
  </si>
  <si>
    <t>谢东翰</t>
  </si>
  <si>
    <t>240130218</t>
  </si>
  <si>
    <t>杨鹏辉</t>
  </si>
  <si>
    <t>240130219</t>
  </si>
  <si>
    <t>杨舒博</t>
  </si>
  <si>
    <t>240130220</t>
  </si>
  <si>
    <t>于川</t>
  </si>
  <si>
    <t>240130221</t>
  </si>
  <si>
    <t>余任翔</t>
  </si>
  <si>
    <t>240130222</t>
  </si>
  <si>
    <t>张宇昕</t>
  </si>
  <si>
    <t>240130223</t>
  </si>
  <si>
    <t>赵振皓</t>
  </si>
  <si>
    <t>240130224</t>
  </si>
  <si>
    <t>周玉成</t>
  </si>
  <si>
    <t>240130225</t>
  </si>
  <si>
    <t>朱梓豪</t>
  </si>
  <si>
    <t>240130226</t>
  </si>
  <si>
    <t>祝景逸</t>
  </si>
  <si>
    <t>240130227</t>
  </si>
  <si>
    <t>覃永谭</t>
  </si>
  <si>
    <t>240130301</t>
  </si>
  <si>
    <t>陈魏</t>
  </si>
  <si>
    <t>240130302</t>
  </si>
  <si>
    <t>陈咏瑜</t>
  </si>
  <si>
    <t>240130303</t>
  </si>
  <si>
    <t>顾佳</t>
  </si>
  <si>
    <t>240130304</t>
  </si>
  <si>
    <t>金慧妍</t>
  </si>
  <si>
    <t>240130305</t>
  </si>
  <si>
    <t>240130306</t>
  </si>
  <si>
    <t>时若菡</t>
  </si>
  <si>
    <t>240130307</t>
  </si>
  <si>
    <t>袁越</t>
  </si>
  <si>
    <t>240130308</t>
  </si>
  <si>
    <t>张静宜</t>
  </si>
  <si>
    <t>240130309</t>
  </si>
  <si>
    <t>敖帆帆</t>
  </si>
  <si>
    <t>240130310</t>
  </si>
  <si>
    <t>巢梦城</t>
  </si>
  <si>
    <t>240130311</t>
  </si>
  <si>
    <t>高嘉霖</t>
  </si>
  <si>
    <t>240130312</t>
  </si>
  <si>
    <t>高子昂</t>
  </si>
  <si>
    <t>240130313</t>
  </si>
  <si>
    <t>葛佳明</t>
  </si>
  <si>
    <t>240130314</t>
  </si>
  <si>
    <t>240130315</t>
  </si>
  <si>
    <t>李小阳</t>
  </si>
  <si>
    <t>240130316</t>
  </si>
  <si>
    <t>240130317</t>
  </si>
  <si>
    <t>刘天昊</t>
  </si>
  <si>
    <t>240130318</t>
  </si>
  <si>
    <t>罗嘉豪</t>
  </si>
  <si>
    <t>240130319</t>
  </si>
  <si>
    <t>罗锦程</t>
  </si>
  <si>
    <t>240130320</t>
  </si>
  <si>
    <t>宋成灏</t>
  </si>
  <si>
    <t>240130321</t>
  </si>
  <si>
    <t>王子涛</t>
  </si>
  <si>
    <t>240130322</t>
  </si>
  <si>
    <t>王麒翔</t>
  </si>
  <si>
    <t>240130323</t>
  </si>
  <si>
    <t>魏泽辰</t>
  </si>
  <si>
    <t>240130324</t>
  </si>
  <si>
    <t>邢隽豪</t>
  </si>
  <si>
    <t>240130325</t>
  </si>
  <si>
    <t>熊玉郎</t>
  </si>
  <si>
    <t>240130326</t>
  </si>
  <si>
    <t>杨家乐</t>
  </si>
  <si>
    <t>240130327</t>
  </si>
  <si>
    <t>郑非凡</t>
  </si>
  <si>
    <t>240130401</t>
  </si>
  <si>
    <t>陈慧文</t>
  </si>
  <si>
    <t>240130402</t>
  </si>
  <si>
    <t>丁佩瑶</t>
  </si>
  <si>
    <t>240130403</t>
  </si>
  <si>
    <t>李新月</t>
  </si>
  <si>
    <t>240130404</t>
  </si>
  <si>
    <t>蒲文慧</t>
  </si>
  <si>
    <t>240130405</t>
  </si>
  <si>
    <t>塞伊拜·木扎帕尔</t>
  </si>
  <si>
    <t>240130406</t>
  </si>
  <si>
    <t>孙立异</t>
  </si>
  <si>
    <t>240130407</t>
  </si>
  <si>
    <t>赵佳誉</t>
  </si>
  <si>
    <t>240130408</t>
  </si>
  <si>
    <t>闫姝静</t>
  </si>
  <si>
    <t>240130409</t>
  </si>
  <si>
    <t>曹体郝</t>
  </si>
  <si>
    <t>240130410</t>
  </si>
  <si>
    <t>楚子瑜</t>
  </si>
  <si>
    <t>240130411</t>
  </si>
  <si>
    <t>崔李浩</t>
  </si>
  <si>
    <t>240130412</t>
  </si>
  <si>
    <t>代宇航</t>
  </si>
  <si>
    <t>240130413</t>
  </si>
  <si>
    <t>邓梓俊</t>
  </si>
  <si>
    <t>240130414</t>
  </si>
  <si>
    <t>郝佳钰</t>
  </si>
  <si>
    <t>240130415</t>
  </si>
  <si>
    <t>胡宸轩</t>
  </si>
  <si>
    <t>240130416</t>
  </si>
  <si>
    <t>林赫</t>
  </si>
  <si>
    <t>240130417</t>
  </si>
  <si>
    <t>刘家阳</t>
  </si>
  <si>
    <t>240130418</t>
  </si>
  <si>
    <t>刘宇强</t>
  </si>
  <si>
    <t>240130419</t>
  </si>
  <si>
    <t>龙梓豪</t>
  </si>
  <si>
    <t>240130420</t>
  </si>
  <si>
    <t>吕枫</t>
  </si>
  <si>
    <t>240130421</t>
  </si>
  <si>
    <t>潘志伟</t>
  </si>
  <si>
    <t>240130422</t>
  </si>
  <si>
    <t>宋昀龙</t>
  </si>
  <si>
    <t>240130423</t>
  </si>
  <si>
    <t>徐磊</t>
  </si>
  <si>
    <t>240130424</t>
  </si>
  <si>
    <t>杨春麟</t>
  </si>
  <si>
    <t>240130425</t>
  </si>
  <si>
    <t>赵彦飞</t>
  </si>
  <si>
    <t>240130426</t>
  </si>
  <si>
    <t>郑子腾</t>
  </si>
  <si>
    <t>240130427</t>
  </si>
  <si>
    <t>闫孟想</t>
  </si>
  <si>
    <t>210250232</t>
  </si>
  <si>
    <t>饶明轩</t>
  </si>
  <si>
    <t>210400818</t>
  </si>
  <si>
    <t>210410105</t>
  </si>
  <si>
    <t>彭萱</t>
  </si>
  <si>
    <t>210410114</t>
  </si>
  <si>
    <t>赵廷凤</t>
  </si>
  <si>
    <t>210410115</t>
  </si>
  <si>
    <t>窦嘉敏</t>
  </si>
  <si>
    <t>210410121</t>
  </si>
  <si>
    <t>韩皓男</t>
  </si>
  <si>
    <t>210410122</t>
  </si>
  <si>
    <t>胡乐辰</t>
  </si>
  <si>
    <t>210410123</t>
  </si>
  <si>
    <t>兰汝锋</t>
  </si>
  <si>
    <t>210410125</t>
  </si>
  <si>
    <t>武哲健</t>
  </si>
  <si>
    <t>210410128</t>
  </si>
  <si>
    <t>杨宇杰</t>
  </si>
  <si>
    <t>210410134</t>
  </si>
  <si>
    <t>周清文</t>
  </si>
  <si>
    <t>210410201</t>
  </si>
  <si>
    <t>安绮静</t>
  </si>
  <si>
    <t>210410209</t>
  </si>
  <si>
    <t>汪佳巧</t>
  </si>
  <si>
    <t>210410210</t>
  </si>
  <si>
    <t>210410211</t>
  </si>
  <si>
    <t>杨伊萌</t>
  </si>
  <si>
    <t>210410213</t>
  </si>
  <si>
    <t>210410215</t>
  </si>
  <si>
    <t>敖金博</t>
  </si>
  <si>
    <t>210410216</t>
  </si>
  <si>
    <t>陈冠宇</t>
  </si>
  <si>
    <t>210410218</t>
  </si>
  <si>
    <t>关珏</t>
  </si>
  <si>
    <t>210410222</t>
  </si>
  <si>
    <t>潘天俊</t>
  </si>
  <si>
    <t>210410223</t>
  </si>
  <si>
    <t>潘皓钰</t>
  </si>
  <si>
    <t>210410226</t>
  </si>
  <si>
    <t>210410230</t>
  </si>
  <si>
    <t>吴文彬</t>
  </si>
  <si>
    <t>210410231</t>
  </si>
  <si>
    <t>徐树君</t>
  </si>
  <si>
    <t>211010413</t>
  </si>
  <si>
    <t>张蒙蒙</t>
  </si>
  <si>
    <t>211010421</t>
  </si>
  <si>
    <t>陆洋</t>
  </si>
  <si>
    <t>211410212</t>
  </si>
  <si>
    <t>220200124</t>
  </si>
  <si>
    <t>孟翰</t>
  </si>
  <si>
    <t>220250319</t>
  </si>
  <si>
    <t>蔡京华</t>
  </si>
  <si>
    <t>220400320</t>
  </si>
  <si>
    <t>李蔚钦</t>
  </si>
  <si>
    <t>220400326</t>
  </si>
  <si>
    <t>徐佳赋</t>
  </si>
  <si>
    <t>220400405</t>
  </si>
  <si>
    <t>郝梦瑶</t>
  </si>
  <si>
    <t>220400523</t>
  </si>
  <si>
    <t>张靖斐</t>
  </si>
  <si>
    <t>220400720</t>
  </si>
  <si>
    <t>李晓鹏</t>
  </si>
  <si>
    <t>220410101</t>
  </si>
  <si>
    <t>李思璇</t>
  </si>
  <si>
    <t>220410102</t>
  </si>
  <si>
    <t>唐诗文</t>
  </si>
  <si>
    <t>220410106</t>
  </si>
  <si>
    <t>白书文</t>
  </si>
  <si>
    <t>220410107</t>
  </si>
  <si>
    <t>仇元杰</t>
  </si>
  <si>
    <t>220410110</t>
  </si>
  <si>
    <t>刘敏奕</t>
  </si>
  <si>
    <t>220410111</t>
  </si>
  <si>
    <t>刘真辰</t>
  </si>
  <si>
    <t>220410116</t>
  </si>
  <si>
    <t>周历暄</t>
  </si>
  <si>
    <t>220410118</t>
  </si>
  <si>
    <t>倪哲</t>
  </si>
  <si>
    <t>220410120</t>
  </si>
  <si>
    <t>戚明宇</t>
  </si>
  <si>
    <t>220410202</t>
  </si>
  <si>
    <t>王怡凝</t>
  </si>
  <si>
    <t>220410208</t>
  </si>
  <si>
    <t>蒋佳树</t>
  </si>
  <si>
    <t>220410212</t>
  </si>
  <si>
    <t>孙心远</t>
  </si>
  <si>
    <t>220410213</t>
  </si>
  <si>
    <t>童齐博</t>
  </si>
  <si>
    <t>220410215</t>
  </si>
  <si>
    <t>张宝升</t>
  </si>
  <si>
    <t>220410216</t>
  </si>
  <si>
    <t>庄雨明</t>
  </si>
  <si>
    <t>220410218</t>
  </si>
  <si>
    <t>苏静波</t>
  </si>
  <si>
    <t>220410219</t>
  </si>
  <si>
    <t>孙擎宇</t>
  </si>
  <si>
    <t>220410305</t>
  </si>
  <si>
    <t>朱柏岩</t>
  </si>
  <si>
    <t>220410306</t>
  </si>
  <si>
    <t>孔维骞</t>
  </si>
  <si>
    <t>220410307</t>
  </si>
  <si>
    <t>马骁尧</t>
  </si>
  <si>
    <t>220410314</t>
  </si>
  <si>
    <t>赵晨羽</t>
  </si>
  <si>
    <t>220410317</t>
  </si>
  <si>
    <t>买合热亚·艾克拜尔</t>
  </si>
  <si>
    <t>220720513</t>
  </si>
  <si>
    <t>张溪航</t>
  </si>
  <si>
    <t>221010408</t>
  </si>
  <si>
    <t>王晓婷</t>
  </si>
  <si>
    <t>221140121</t>
  </si>
  <si>
    <t>李茂</t>
  </si>
  <si>
    <t>221140220</t>
  </si>
  <si>
    <t>华欣妍</t>
  </si>
  <si>
    <t>221210103</t>
  </si>
  <si>
    <t>崔琰婧</t>
  </si>
  <si>
    <t>221410119</t>
  </si>
  <si>
    <t>唐俊贤</t>
  </si>
  <si>
    <t>221410208</t>
  </si>
  <si>
    <t>陶悦</t>
  </si>
  <si>
    <t>230400117</t>
  </si>
  <si>
    <t>何奔宇</t>
  </si>
  <si>
    <t>230400521</t>
  </si>
  <si>
    <t>刘创</t>
  </si>
  <si>
    <t>230400705</t>
  </si>
  <si>
    <t>姜丹敏</t>
  </si>
  <si>
    <t>230400810</t>
  </si>
  <si>
    <t>吴宇琳</t>
  </si>
  <si>
    <t>230410104</t>
  </si>
  <si>
    <t>孟卓妍</t>
  </si>
  <si>
    <t>230410110</t>
  </si>
  <si>
    <t>曹翌阳</t>
  </si>
  <si>
    <t>230410114</t>
  </si>
  <si>
    <t>郭梦圆</t>
  </si>
  <si>
    <t>230410116</t>
  </si>
  <si>
    <t>柯靖</t>
  </si>
  <si>
    <t>230410118</t>
  </si>
  <si>
    <t>刘家益</t>
  </si>
  <si>
    <t>230410119</t>
  </si>
  <si>
    <t>吕庆</t>
  </si>
  <si>
    <t>230410120</t>
  </si>
  <si>
    <t>吕戎轶</t>
  </si>
  <si>
    <t>230410121</t>
  </si>
  <si>
    <t>秦木泽</t>
  </si>
  <si>
    <t>230410124</t>
  </si>
  <si>
    <t>吴浩然</t>
  </si>
  <si>
    <t>230410127</t>
  </si>
  <si>
    <t>张瀚文</t>
  </si>
  <si>
    <t>230410129</t>
  </si>
  <si>
    <t>周文喆</t>
  </si>
  <si>
    <t>230410130</t>
  </si>
  <si>
    <t>朱程</t>
  </si>
  <si>
    <t>230410206</t>
  </si>
  <si>
    <t>朱嘉瑞</t>
  </si>
  <si>
    <t>230410213</t>
  </si>
  <si>
    <t>胡佳伟</t>
  </si>
  <si>
    <t>230410215</t>
  </si>
  <si>
    <t>230410216</t>
  </si>
  <si>
    <t>李瑞</t>
  </si>
  <si>
    <t>230410217</t>
  </si>
  <si>
    <t>李祥铭</t>
  </si>
  <si>
    <t>230410219</t>
  </si>
  <si>
    <t>230410220</t>
  </si>
  <si>
    <t>刘堉青</t>
  </si>
  <si>
    <t>230410221</t>
  </si>
  <si>
    <t>钮昕宇</t>
  </si>
  <si>
    <t>230410224</t>
  </si>
  <si>
    <t>杨尚</t>
  </si>
  <si>
    <t>230410227</t>
  </si>
  <si>
    <t>郑天健</t>
  </si>
  <si>
    <t>230410229</t>
  </si>
  <si>
    <t>缪瑶杰</t>
  </si>
  <si>
    <t>230466102</t>
  </si>
  <si>
    <t>范晓彤</t>
  </si>
  <si>
    <t>230466114</t>
  </si>
  <si>
    <t>彭坤</t>
  </si>
  <si>
    <t>230466115</t>
  </si>
  <si>
    <t>王西亮</t>
  </si>
  <si>
    <t>230466116</t>
  </si>
  <si>
    <t>230730123</t>
  </si>
  <si>
    <t>陈志航</t>
  </si>
  <si>
    <t>230901214</t>
  </si>
  <si>
    <t>高梦川</t>
  </si>
  <si>
    <t>230901223</t>
  </si>
  <si>
    <t>王圣禹</t>
  </si>
  <si>
    <t>231010303</t>
  </si>
  <si>
    <t>丁怡欣</t>
  </si>
  <si>
    <t>231010521</t>
  </si>
  <si>
    <t>杨晓穗</t>
  </si>
  <si>
    <t>231030108</t>
  </si>
  <si>
    <t>沈悦</t>
  </si>
  <si>
    <t>231030202</t>
  </si>
  <si>
    <t>陈诗慧</t>
  </si>
  <si>
    <t>231140109</t>
  </si>
  <si>
    <t>龚雨晨</t>
  </si>
  <si>
    <t>231140111</t>
  </si>
  <si>
    <t>黄安琪</t>
  </si>
  <si>
    <t>231140113</t>
  </si>
  <si>
    <t>吕秋昊</t>
  </si>
  <si>
    <t>231140119</t>
  </si>
  <si>
    <t>231140122</t>
  </si>
  <si>
    <t>张子恺</t>
  </si>
  <si>
    <t>231140124</t>
  </si>
  <si>
    <t>庄秦</t>
  </si>
  <si>
    <t>231140217</t>
  </si>
  <si>
    <t>陆李博翰</t>
  </si>
  <si>
    <t>231140221</t>
  </si>
  <si>
    <t>231140224</t>
  </si>
  <si>
    <t>张岳明</t>
  </si>
  <si>
    <t>231140225</t>
  </si>
  <si>
    <t>赵子杰</t>
  </si>
  <si>
    <t>231410201</t>
  </si>
  <si>
    <t>李晓红</t>
  </si>
  <si>
    <t>231410202</t>
  </si>
  <si>
    <t>牟宇涵</t>
  </si>
  <si>
    <t>231410205</t>
  </si>
  <si>
    <t>吴苏婷</t>
  </si>
  <si>
    <t>231410218</t>
  </si>
  <si>
    <t>舒胡京</t>
  </si>
  <si>
    <t>231430208</t>
  </si>
  <si>
    <t>吴梦怡</t>
  </si>
  <si>
    <t>240200101</t>
  </si>
  <si>
    <t>邓佳慧</t>
  </si>
  <si>
    <t>240200102</t>
  </si>
  <si>
    <t>方玉萌</t>
  </si>
  <si>
    <t>240200103</t>
  </si>
  <si>
    <t>傅洁怡</t>
  </si>
  <si>
    <t>240200104</t>
  </si>
  <si>
    <t>郝翎竹</t>
  </si>
  <si>
    <t>240200105</t>
  </si>
  <si>
    <t>何雨柔</t>
  </si>
  <si>
    <t>240200106</t>
  </si>
  <si>
    <t>胡佳仪</t>
  </si>
  <si>
    <t>240200107</t>
  </si>
  <si>
    <t>胡美文</t>
  </si>
  <si>
    <t>240200108</t>
  </si>
  <si>
    <t>胡思玉</t>
  </si>
  <si>
    <t>240200109</t>
  </si>
  <si>
    <t>黄奕轩</t>
  </si>
  <si>
    <t>240200110</t>
  </si>
  <si>
    <t>孔绮缘</t>
  </si>
  <si>
    <t>240200111</t>
  </si>
  <si>
    <t>蓝巾惠</t>
  </si>
  <si>
    <t>240200112</t>
  </si>
  <si>
    <t>李晨</t>
  </si>
  <si>
    <t>240200113</t>
  </si>
  <si>
    <t>240200114</t>
  </si>
  <si>
    <t>毛睿涵</t>
  </si>
  <si>
    <t>240200115</t>
  </si>
  <si>
    <t>240200116</t>
  </si>
  <si>
    <t>240200117</t>
  </si>
  <si>
    <t>240200118</t>
  </si>
  <si>
    <t>王婕</t>
  </si>
  <si>
    <t>240200119</t>
  </si>
  <si>
    <t>吴婷丽</t>
  </si>
  <si>
    <t>240200120</t>
  </si>
  <si>
    <t>薛青璇</t>
  </si>
  <si>
    <t>240200121</t>
  </si>
  <si>
    <t>严玥</t>
  </si>
  <si>
    <t>240200122</t>
  </si>
  <si>
    <t>张晓婷</t>
  </si>
  <si>
    <t>240200123</t>
  </si>
  <si>
    <t>张座媚</t>
  </si>
  <si>
    <t>240200124</t>
  </si>
  <si>
    <t>朱可心</t>
  </si>
  <si>
    <t>240200125</t>
  </si>
  <si>
    <t>朱彦如</t>
  </si>
  <si>
    <t>240200126</t>
  </si>
  <si>
    <t>朱语涵</t>
  </si>
  <si>
    <t>240200127</t>
  </si>
  <si>
    <t>宫力</t>
  </si>
  <si>
    <t>240200128</t>
  </si>
  <si>
    <t>郭秉嵩</t>
  </si>
  <si>
    <t>240200129</t>
  </si>
  <si>
    <t>李尚松</t>
  </si>
  <si>
    <t>240200130</t>
  </si>
  <si>
    <t>马泽</t>
  </si>
  <si>
    <t>240200131</t>
  </si>
  <si>
    <t>莫康睿</t>
  </si>
  <si>
    <t>240200132</t>
  </si>
  <si>
    <t>薛锦涛</t>
  </si>
  <si>
    <t>240200133</t>
  </si>
  <si>
    <t>张伟彦</t>
  </si>
  <si>
    <t>230200218</t>
  </si>
  <si>
    <t>许亦仁</t>
  </si>
  <si>
    <t>240200201</t>
  </si>
  <si>
    <t>蔡晓敏</t>
  </si>
  <si>
    <t>240200202</t>
  </si>
  <si>
    <t>代静怡</t>
  </si>
  <si>
    <t>240200203</t>
  </si>
  <si>
    <t>杜可佳</t>
  </si>
  <si>
    <t>240200204</t>
  </si>
  <si>
    <t>240200205</t>
  </si>
  <si>
    <t>顾羽桐</t>
  </si>
  <si>
    <t>240200206</t>
  </si>
  <si>
    <t>管宇涵</t>
  </si>
  <si>
    <t>240200207</t>
  </si>
  <si>
    <t>黄心楠</t>
  </si>
  <si>
    <t>240200208</t>
  </si>
  <si>
    <t>黎庆杨</t>
  </si>
  <si>
    <t>240200209</t>
  </si>
  <si>
    <t>李嘉乐</t>
  </si>
  <si>
    <t>240200210</t>
  </si>
  <si>
    <t>李言语</t>
  </si>
  <si>
    <t>240200211</t>
  </si>
  <si>
    <t>李依柔</t>
  </si>
  <si>
    <t>240200212</t>
  </si>
  <si>
    <t>龙雨心</t>
  </si>
  <si>
    <t>240200213</t>
  </si>
  <si>
    <t>宁欣欣</t>
  </si>
  <si>
    <t>240200214</t>
  </si>
  <si>
    <t>孙懿茹</t>
  </si>
  <si>
    <t>240200215</t>
  </si>
  <si>
    <t>240200216</t>
  </si>
  <si>
    <t>徐滢</t>
  </si>
  <si>
    <t>240200217</t>
  </si>
  <si>
    <t>杨鑫汝</t>
  </si>
  <si>
    <t>240200218</t>
  </si>
  <si>
    <t>俞佳伶</t>
  </si>
  <si>
    <t>240200219</t>
  </si>
  <si>
    <t>曾在欣</t>
  </si>
  <si>
    <t>240200220</t>
  </si>
  <si>
    <t>张临喆</t>
  </si>
  <si>
    <t>240200221</t>
  </si>
  <si>
    <t>240200222</t>
  </si>
  <si>
    <t>张沂锐</t>
  </si>
  <si>
    <t>240200223</t>
  </si>
  <si>
    <t>张议丹</t>
  </si>
  <si>
    <t>240200224</t>
  </si>
  <si>
    <t>240200225</t>
  </si>
  <si>
    <t>甄子奇</t>
  </si>
  <si>
    <t>240200226</t>
  </si>
  <si>
    <t>周子茜</t>
  </si>
  <si>
    <t>240200227</t>
  </si>
  <si>
    <t>李锦翔</t>
  </si>
  <si>
    <t>240200228</t>
  </si>
  <si>
    <t>林付旭</t>
  </si>
  <si>
    <t>240200229</t>
  </si>
  <si>
    <t>孙世豪</t>
  </si>
  <si>
    <t>240200230</t>
  </si>
  <si>
    <t>徐子豪</t>
  </si>
  <si>
    <t>240200231</t>
  </si>
  <si>
    <t>杨赞</t>
  </si>
  <si>
    <t>240200232</t>
  </si>
  <si>
    <t>朱政添</t>
  </si>
  <si>
    <t>240200301</t>
  </si>
  <si>
    <t>卞馨怡</t>
  </si>
  <si>
    <t>240200302</t>
  </si>
  <si>
    <t>曹歆琪</t>
  </si>
  <si>
    <t>240200303</t>
  </si>
  <si>
    <t>杜熙悦</t>
  </si>
  <si>
    <t>240200304</t>
  </si>
  <si>
    <t>黄文婕</t>
  </si>
  <si>
    <t>240200305</t>
  </si>
  <si>
    <t>敬青霞</t>
  </si>
  <si>
    <t>240200306</t>
  </si>
  <si>
    <t>240200307</t>
  </si>
  <si>
    <t>李雨倩</t>
  </si>
  <si>
    <t>240200308</t>
  </si>
  <si>
    <t>李岱航</t>
  </si>
  <si>
    <t>240200309</t>
  </si>
  <si>
    <t>李妍妍</t>
  </si>
  <si>
    <t>240200310</t>
  </si>
  <si>
    <t>李婧萱</t>
  </si>
  <si>
    <t>240200311</t>
  </si>
  <si>
    <t>林诗雨</t>
  </si>
  <si>
    <t>240200312</t>
  </si>
  <si>
    <t>吕壹芹</t>
  </si>
  <si>
    <t>240200313</t>
  </si>
  <si>
    <t>马雪莲</t>
  </si>
  <si>
    <t>240200314</t>
  </si>
  <si>
    <t>祁子晴</t>
  </si>
  <si>
    <t>240200315</t>
  </si>
  <si>
    <t>钱心悦</t>
  </si>
  <si>
    <t>240200316</t>
  </si>
  <si>
    <t>邱欣</t>
  </si>
  <si>
    <t>240200317</t>
  </si>
  <si>
    <t>孙佩锦</t>
  </si>
  <si>
    <t>240200318</t>
  </si>
  <si>
    <t>屠佳妮</t>
  </si>
  <si>
    <t>240200319</t>
  </si>
  <si>
    <t>240200320</t>
  </si>
  <si>
    <t>王语珊</t>
  </si>
  <si>
    <t>240200321</t>
  </si>
  <si>
    <t>韦一辰</t>
  </si>
  <si>
    <t>240200322</t>
  </si>
  <si>
    <t>吴娟</t>
  </si>
  <si>
    <t>240200323</t>
  </si>
  <si>
    <t>徐安婧</t>
  </si>
  <si>
    <t>240200324</t>
  </si>
  <si>
    <t>宣莹</t>
  </si>
  <si>
    <t>240200325</t>
  </si>
  <si>
    <t>袁爱玲</t>
  </si>
  <si>
    <t>240200326</t>
  </si>
  <si>
    <t>曾惜</t>
  </si>
  <si>
    <t>240200327</t>
  </si>
  <si>
    <t>周瑶</t>
  </si>
  <si>
    <t>240200328</t>
  </si>
  <si>
    <t>陈科旭</t>
  </si>
  <si>
    <t>240200329</t>
  </si>
  <si>
    <t>陈润泽</t>
  </si>
  <si>
    <t>240200330</t>
  </si>
  <si>
    <t>雷健翔</t>
  </si>
  <si>
    <t>240200331</t>
  </si>
  <si>
    <t>王一</t>
  </si>
  <si>
    <t>240200332</t>
  </si>
  <si>
    <t>郑元恺</t>
  </si>
  <si>
    <t>240200333</t>
  </si>
  <si>
    <t>郑智霖</t>
  </si>
  <si>
    <t>240200401</t>
  </si>
  <si>
    <t>曹梦霞</t>
  </si>
  <si>
    <t>240200402</t>
  </si>
  <si>
    <t>陈语涵</t>
  </si>
  <si>
    <t>240200403</t>
  </si>
  <si>
    <t>高雅琪</t>
  </si>
  <si>
    <t>240200404</t>
  </si>
  <si>
    <t>顾玥媛</t>
  </si>
  <si>
    <t>240200405</t>
  </si>
  <si>
    <t>何奕佳</t>
  </si>
  <si>
    <t>240200406</t>
  </si>
  <si>
    <t>贺乙茗</t>
  </si>
  <si>
    <t>240200407</t>
  </si>
  <si>
    <t>胡璇</t>
  </si>
  <si>
    <t>240200408</t>
  </si>
  <si>
    <t>黎泳琪</t>
  </si>
  <si>
    <t>240200409</t>
  </si>
  <si>
    <t>李冰冰</t>
  </si>
  <si>
    <t>240200410</t>
  </si>
  <si>
    <t>李雨霏</t>
  </si>
  <si>
    <t>240200411</t>
  </si>
  <si>
    <t>240200412</t>
  </si>
  <si>
    <t>刘雨梦涵</t>
  </si>
  <si>
    <t>240200413</t>
  </si>
  <si>
    <t>陆萍丽</t>
  </si>
  <si>
    <t>240200414</t>
  </si>
  <si>
    <t>陆星悦</t>
  </si>
  <si>
    <t>240200415</t>
  </si>
  <si>
    <t>罗悦萍</t>
  </si>
  <si>
    <t>240200416</t>
  </si>
  <si>
    <t>钱羽安</t>
  </si>
  <si>
    <t>240200417</t>
  </si>
  <si>
    <t>240200418</t>
  </si>
  <si>
    <t>王梓萱</t>
  </si>
  <si>
    <t>240200419</t>
  </si>
  <si>
    <t>肖灿</t>
  </si>
  <si>
    <t>240200420</t>
  </si>
  <si>
    <t>谢悦</t>
  </si>
  <si>
    <t>240200421</t>
  </si>
  <si>
    <t>薛佳颖</t>
  </si>
  <si>
    <t>240200422</t>
  </si>
  <si>
    <t>严媛媛</t>
  </si>
  <si>
    <t>240200423</t>
  </si>
  <si>
    <t>杨旖旎</t>
  </si>
  <si>
    <t>240200424</t>
  </si>
  <si>
    <t>张嘉怡</t>
  </si>
  <si>
    <t>240200425</t>
  </si>
  <si>
    <t>张元廷</t>
  </si>
  <si>
    <t>240200426</t>
  </si>
  <si>
    <t>张琪祺</t>
  </si>
  <si>
    <t>240200427</t>
  </si>
  <si>
    <t>戴华希</t>
  </si>
  <si>
    <t>240200428</t>
  </si>
  <si>
    <t>董智明</t>
  </si>
  <si>
    <t>240200429</t>
  </si>
  <si>
    <t>宋明轩</t>
  </si>
  <si>
    <t>240200430</t>
  </si>
  <si>
    <t>杨睿鑫</t>
  </si>
  <si>
    <t>240200431</t>
  </si>
  <si>
    <t>张宗宇</t>
  </si>
  <si>
    <t>240200432</t>
  </si>
  <si>
    <t>闫航</t>
  </si>
  <si>
    <t>210400304</t>
  </si>
  <si>
    <t>邓捷</t>
  </si>
  <si>
    <t>210760110</t>
  </si>
  <si>
    <t>徐春雪</t>
  </si>
  <si>
    <t>210901102</t>
  </si>
  <si>
    <t>乐晴萱</t>
  </si>
  <si>
    <t>210901118</t>
  </si>
  <si>
    <t>孙逸凡</t>
  </si>
  <si>
    <t>210901214</t>
  </si>
  <si>
    <t>贾聪阳</t>
  </si>
  <si>
    <t>211140221</t>
  </si>
  <si>
    <t>211310102</t>
  </si>
  <si>
    <t>范毅苗</t>
  </si>
  <si>
    <t>211310103</t>
  </si>
  <si>
    <t>付鑫宇</t>
  </si>
  <si>
    <t>211310109</t>
  </si>
  <si>
    <t>谢清琳</t>
  </si>
  <si>
    <t>211310214</t>
  </si>
  <si>
    <t>段东成</t>
  </si>
  <si>
    <t>211310224</t>
  </si>
  <si>
    <t>211310231</t>
  </si>
  <si>
    <t>张仔健</t>
  </si>
  <si>
    <t>211310301</t>
  </si>
  <si>
    <t>布威佐日·瓦哈普</t>
  </si>
  <si>
    <t>211310305</t>
  </si>
  <si>
    <t>王晨</t>
  </si>
  <si>
    <t>211310317</t>
  </si>
  <si>
    <t>李季坤</t>
  </si>
  <si>
    <t>211310327</t>
  </si>
  <si>
    <t>问宇轩</t>
  </si>
  <si>
    <t>211310408</t>
  </si>
  <si>
    <t>211310411</t>
  </si>
  <si>
    <t>呙淳议</t>
  </si>
  <si>
    <t>211310412</t>
  </si>
  <si>
    <t>阿布拉江·麦麦提</t>
  </si>
  <si>
    <t>211310413</t>
  </si>
  <si>
    <t>陈超然</t>
  </si>
  <si>
    <t>211310414</t>
  </si>
  <si>
    <t>陈新哲</t>
  </si>
  <si>
    <t>211310415</t>
  </si>
  <si>
    <t>旦增罗布</t>
  </si>
  <si>
    <t>211310418</t>
  </si>
  <si>
    <t>龚浩桢</t>
  </si>
  <si>
    <t>211310420</t>
  </si>
  <si>
    <t>兰聪伟</t>
  </si>
  <si>
    <t>211310425</t>
  </si>
  <si>
    <t>倪佳宸</t>
  </si>
  <si>
    <t>211310429</t>
  </si>
  <si>
    <t>王海阳</t>
  </si>
  <si>
    <t>211310506</t>
  </si>
  <si>
    <t>马子赢</t>
  </si>
  <si>
    <t>211310507</t>
  </si>
  <si>
    <t>四郎曲措</t>
  </si>
  <si>
    <t>211310508</t>
  </si>
  <si>
    <t>殷文阳</t>
  </si>
  <si>
    <t>211310517</t>
  </si>
  <si>
    <t>靳宇啸</t>
  </si>
  <si>
    <t>211310518</t>
  </si>
  <si>
    <t>李锐</t>
  </si>
  <si>
    <t>211310522</t>
  </si>
  <si>
    <t>路新宇</t>
  </si>
  <si>
    <t>211310524</t>
  </si>
  <si>
    <t>马浩强</t>
  </si>
  <si>
    <t>211440127</t>
  </si>
  <si>
    <t>张睿一</t>
  </si>
  <si>
    <t>210400730</t>
  </si>
  <si>
    <t>张原铭</t>
  </si>
  <si>
    <t>220720102</t>
  </si>
  <si>
    <t>蔡宇钦</t>
  </si>
  <si>
    <t>220820116</t>
  </si>
  <si>
    <t>刘家俊</t>
  </si>
  <si>
    <t>220820225</t>
  </si>
  <si>
    <t>周琪玮</t>
  </si>
  <si>
    <t>220901201</t>
  </si>
  <si>
    <t>220901221</t>
  </si>
  <si>
    <t>马国涛</t>
  </si>
  <si>
    <t>221140105</t>
  </si>
  <si>
    <t>徐芳箐</t>
  </si>
  <si>
    <t>221310111</t>
  </si>
  <si>
    <t>杜国鑫</t>
  </si>
  <si>
    <t>221310117</t>
  </si>
  <si>
    <t>朴容辉</t>
  </si>
  <si>
    <t>221310119</t>
  </si>
  <si>
    <t>王钦</t>
  </si>
  <si>
    <t>221310120</t>
  </si>
  <si>
    <t>韦昌杰</t>
  </si>
  <si>
    <t>221310129</t>
  </si>
  <si>
    <t>闹日吾</t>
  </si>
  <si>
    <t>221310221</t>
  </si>
  <si>
    <t>欧阳晨</t>
  </si>
  <si>
    <t>221310227</t>
  </si>
  <si>
    <t>褚嘉豪</t>
  </si>
  <si>
    <t>221310231</t>
  </si>
  <si>
    <t>沈费阳</t>
  </si>
  <si>
    <t>221310310</t>
  </si>
  <si>
    <t>鲍威凌</t>
  </si>
  <si>
    <t>221310312</t>
  </si>
  <si>
    <t>方理</t>
  </si>
  <si>
    <t>221310315</t>
  </si>
  <si>
    <t>黎展通</t>
  </si>
  <si>
    <t>221310320</t>
  </si>
  <si>
    <t>钱芃予</t>
  </si>
  <si>
    <t>221310330</t>
  </si>
  <si>
    <t>外力江·牙生</t>
  </si>
  <si>
    <t>221310420</t>
  </si>
  <si>
    <t>万夏辉</t>
  </si>
  <si>
    <t>221310429</t>
  </si>
  <si>
    <t>达瓦确扎</t>
  </si>
  <si>
    <t>221310501</t>
  </si>
  <si>
    <t>刘子苇</t>
  </si>
  <si>
    <t>221310503</t>
  </si>
  <si>
    <t>马莹莹</t>
  </si>
  <si>
    <t>221310509</t>
  </si>
  <si>
    <t>221310513</t>
  </si>
  <si>
    <t>景宇晨</t>
  </si>
  <si>
    <t>221310515</t>
  </si>
  <si>
    <t>李子航</t>
  </si>
  <si>
    <t>221310516</t>
  </si>
  <si>
    <t>刘艳学</t>
  </si>
  <si>
    <t>221310521</t>
  </si>
  <si>
    <t>王彬</t>
  </si>
  <si>
    <t>221310529</t>
  </si>
  <si>
    <t>金宸伊</t>
  </si>
  <si>
    <t>221310530</t>
  </si>
  <si>
    <t>罗桑旦增</t>
  </si>
  <si>
    <t>221310532</t>
  </si>
  <si>
    <t>佧米然·吾斯曼江</t>
  </si>
  <si>
    <t>221310606</t>
  </si>
  <si>
    <t>马宇彤</t>
  </si>
  <si>
    <t>221310608</t>
  </si>
  <si>
    <t>岳梦璐</t>
  </si>
  <si>
    <t>221410104</t>
  </si>
  <si>
    <t>金禹含</t>
  </si>
  <si>
    <t>230410209</t>
  </si>
  <si>
    <t>程嘉陆</t>
  </si>
  <si>
    <t>230750409</t>
  </si>
  <si>
    <t>谢佳颖</t>
  </si>
  <si>
    <t>230820205</t>
  </si>
  <si>
    <t>吴优然</t>
  </si>
  <si>
    <t>230901106</t>
  </si>
  <si>
    <t>杨喜淳</t>
  </si>
  <si>
    <t>230901203</t>
  </si>
  <si>
    <t>彭冉冉</t>
  </si>
  <si>
    <t>231100345</t>
  </si>
  <si>
    <t>危安</t>
  </si>
  <si>
    <t>231140218</t>
  </si>
  <si>
    <t>陆卫博</t>
  </si>
  <si>
    <t>231310105</t>
  </si>
  <si>
    <t>王佳月</t>
  </si>
  <si>
    <t>231310106</t>
  </si>
  <si>
    <t>韦韵麦</t>
  </si>
  <si>
    <t>231310110</t>
  </si>
  <si>
    <t>董纪涵</t>
  </si>
  <si>
    <t>231310116</t>
  </si>
  <si>
    <t>简豪</t>
  </si>
  <si>
    <t>231310126</t>
  </si>
  <si>
    <t>徐为为</t>
  </si>
  <si>
    <t>231310131</t>
  </si>
  <si>
    <t>逯宣伯</t>
  </si>
  <si>
    <t>231310217</t>
  </si>
  <si>
    <t>刘明轩</t>
  </si>
  <si>
    <t>231310224</t>
  </si>
  <si>
    <t>徐之恒</t>
  </si>
  <si>
    <t>231310229</t>
  </si>
  <si>
    <t>赵潮安</t>
  </si>
  <si>
    <t>231310310</t>
  </si>
  <si>
    <t>艾克拜尔·吾拉音</t>
  </si>
  <si>
    <t>231310403</t>
  </si>
  <si>
    <t>胡文聪</t>
  </si>
  <si>
    <t>231310411</t>
  </si>
  <si>
    <t>旦增达炜</t>
  </si>
  <si>
    <t>231310414</t>
  </si>
  <si>
    <t>李子林</t>
  </si>
  <si>
    <t>231310501</t>
  </si>
  <si>
    <t>步馨宇</t>
  </si>
  <si>
    <t>231310510</t>
  </si>
  <si>
    <t>陈坤龙</t>
  </si>
  <si>
    <t>231310512</t>
  </si>
  <si>
    <t>宫玮江</t>
  </si>
  <si>
    <t>231310519</t>
  </si>
  <si>
    <t>童栩淳</t>
  </si>
  <si>
    <t>231310522</t>
  </si>
  <si>
    <t>王杨瑞</t>
  </si>
  <si>
    <t>231310530</t>
  </si>
  <si>
    <t>祝梓航</t>
  </si>
  <si>
    <t>231310619</t>
  </si>
  <si>
    <t>唐钟锐</t>
  </si>
  <si>
    <t>231310622</t>
  </si>
  <si>
    <t>吴文添</t>
  </si>
  <si>
    <t>231310625</t>
  </si>
  <si>
    <t>徐闻博</t>
  </si>
  <si>
    <t>231310626</t>
  </si>
  <si>
    <t>薛宋煜</t>
  </si>
  <si>
    <t>231310631</t>
  </si>
  <si>
    <t>褚旻卓</t>
  </si>
  <si>
    <t>210200430</t>
  </si>
  <si>
    <t>210750102</t>
  </si>
  <si>
    <t>冯可</t>
  </si>
  <si>
    <t>210750103</t>
  </si>
  <si>
    <t>霍奕然</t>
  </si>
  <si>
    <t>210750104</t>
  </si>
  <si>
    <t>简姝佼</t>
  </si>
  <si>
    <t>210750105</t>
  </si>
  <si>
    <t>江惠</t>
  </si>
  <si>
    <t>210750109</t>
  </si>
  <si>
    <t>孙明悦</t>
  </si>
  <si>
    <t>210750110</t>
  </si>
  <si>
    <t>王淑仪</t>
  </si>
  <si>
    <t>210750111</t>
  </si>
  <si>
    <t>徐安琪</t>
  </si>
  <si>
    <t>210750112</t>
  </si>
  <si>
    <t>杨蕊瑞</t>
  </si>
  <si>
    <t>210750114</t>
  </si>
  <si>
    <t>朱婷</t>
  </si>
  <si>
    <t>210750115</t>
  </si>
  <si>
    <t>冯佳俊</t>
  </si>
  <si>
    <t>210750116</t>
  </si>
  <si>
    <t>杭东升</t>
  </si>
  <si>
    <t>210750117</t>
  </si>
  <si>
    <t>黄艺博</t>
  </si>
  <si>
    <t>210750118</t>
  </si>
  <si>
    <t>梁泽同</t>
  </si>
  <si>
    <t>210750119</t>
  </si>
  <si>
    <t>刘豪杰</t>
  </si>
  <si>
    <t>210750120</t>
  </si>
  <si>
    <t>秦嘉珩</t>
  </si>
  <si>
    <t>210750124</t>
  </si>
  <si>
    <t>瞿智祺</t>
  </si>
  <si>
    <t>210750201</t>
  </si>
  <si>
    <t>白羽昕</t>
  </si>
  <si>
    <t>210750202</t>
  </si>
  <si>
    <t>陈夏融</t>
  </si>
  <si>
    <t>210750203</t>
  </si>
  <si>
    <t>宦芸迪</t>
  </si>
  <si>
    <t>210750205</t>
  </si>
  <si>
    <t>秦乐懿</t>
  </si>
  <si>
    <t>210750206</t>
  </si>
  <si>
    <t>王枫</t>
  </si>
  <si>
    <t>210750207</t>
  </si>
  <si>
    <t>210750209</t>
  </si>
  <si>
    <t>夏银璐</t>
  </si>
  <si>
    <t>210750210</t>
  </si>
  <si>
    <t>袁菲</t>
  </si>
  <si>
    <t>210750212</t>
  </si>
  <si>
    <t>朱灿</t>
  </si>
  <si>
    <t>210750213</t>
  </si>
  <si>
    <t>窦亦阳</t>
  </si>
  <si>
    <t>210750216</t>
  </si>
  <si>
    <t>胡群新</t>
  </si>
  <si>
    <t>210750217</t>
  </si>
  <si>
    <t>黄宅</t>
  </si>
  <si>
    <t>210750220</t>
  </si>
  <si>
    <t>210750223</t>
  </si>
  <si>
    <t>钟珍鹏</t>
  </si>
  <si>
    <t>210760104</t>
  </si>
  <si>
    <t>马欣仪</t>
  </si>
  <si>
    <t>210800408</t>
  </si>
  <si>
    <t>邓闻仲</t>
  </si>
  <si>
    <t>210200316</t>
  </si>
  <si>
    <t>熊依琦</t>
  </si>
  <si>
    <t>210750301</t>
  </si>
  <si>
    <t>卜雨宣</t>
  </si>
  <si>
    <t>210750304</t>
  </si>
  <si>
    <t>冯汝慧</t>
  </si>
  <si>
    <t>210750305</t>
  </si>
  <si>
    <t>海芝璇</t>
  </si>
  <si>
    <t>210750306</t>
  </si>
  <si>
    <t>江昕怡</t>
  </si>
  <si>
    <t>210750307</t>
  </si>
  <si>
    <t>李爱民</t>
  </si>
  <si>
    <t>210750308</t>
  </si>
  <si>
    <t>210750309</t>
  </si>
  <si>
    <t>李金萍</t>
  </si>
  <si>
    <t>210750310</t>
  </si>
  <si>
    <t>马晓扬</t>
  </si>
  <si>
    <t>210750312</t>
  </si>
  <si>
    <t>王楚宁</t>
  </si>
  <si>
    <t>210750314</t>
  </si>
  <si>
    <t>210750316</t>
  </si>
  <si>
    <t>金澄宇</t>
  </si>
  <si>
    <t>210750317</t>
  </si>
  <si>
    <t>梁楚鑫</t>
  </si>
  <si>
    <t>210750318</t>
  </si>
  <si>
    <t>刘一璐</t>
  </si>
  <si>
    <t>210750319</t>
  </si>
  <si>
    <t>刘钘</t>
  </si>
  <si>
    <t>210750320</t>
  </si>
  <si>
    <t>彭国强</t>
  </si>
  <si>
    <t>210750323</t>
  </si>
  <si>
    <t>张琦</t>
  </si>
  <si>
    <t>210750401</t>
  </si>
  <si>
    <t>雷田</t>
  </si>
  <si>
    <t>210750402</t>
  </si>
  <si>
    <t>刘丫</t>
  </si>
  <si>
    <t>210750403</t>
  </si>
  <si>
    <t>刘馨璐</t>
  </si>
  <si>
    <t>210750404</t>
  </si>
  <si>
    <t>210750406</t>
  </si>
  <si>
    <t>沈菲朵</t>
  </si>
  <si>
    <t>210750408</t>
  </si>
  <si>
    <t>翁莹莹</t>
  </si>
  <si>
    <t>210750410</t>
  </si>
  <si>
    <t>周可馨</t>
  </si>
  <si>
    <t>210750411</t>
  </si>
  <si>
    <t>朱哲萱</t>
  </si>
  <si>
    <t>210750412</t>
  </si>
  <si>
    <t>庄嘉颀</t>
  </si>
  <si>
    <t>210750413</t>
  </si>
  <si>
    <t>宗羽萱</t>
  </si>
  <si>
    <t>210750415</t>
  </si>
  <si>
    <t>郭明昊</t>
  </si>
  <si>
    <t>210750421</t>
  </si>
  <si>
    <t>张一航</t>
  </si>
  <si>
    <t>210750423</t>
  </si>
  <si>
    <t>缪茂兴</t>
  </si>
  <si>
    <t>211100105</t>
  </si>
  <si>
    <t>李嘉慧</t>
  </si>
  <si>
    <t>220200318</t>
  </si>
  <si>
    <t>张如嘉</t>
  </si>
  <si>
    <t>220750102</t>
  </si>
  <si>
    <t>韩金京</t>
  </si>
  <si>
    <t>220750103</t>
  </si>
  <si>
    <t>洪子雯</t>
  </si>
  <si>
    <t>220750104</t>
  </si>
  <si>
    <t>李珊珊</t>
  </si>
  <si>
    <t>220750106</t>
  </si>
  <si>
    <t>梁毅思</t>
  </si>
  <si>
    <t>220750107</t>
  </si>
  <si>
    <t>刘嘉鑫</t>
  </si>
  <si>
    <t>220750109</t>
  </si>
  <si>
    <t>史一飞</t>
  </si>
  <si>
    <t>220750110</t>
  </si>
  <si>
    <t>吴秀婷</t>
  </si>
  <si>
    <t>220750118</t>
  </si>
  <si>
    <t>王书洋</t>
  </si>
  <si>
    <t>220750123</t>
  </si>
  <si>
    <t>张敬</t>
  </si>
  <si>
    <t>220750124</t>
  </si>
  <si>
    <t>张枭龙</t>
  </si>
  <si>
    <t>220750127</t>
  </si>
  <si>
    <t>李昕凝</t>
  </si>
  <si>
    <t>220750129</t>
  </si>
  <si>
    <t>丁奕辉</t>
  </si>
  <si>
    <t>220750130</t>
  </si>
  <si>
    <t>侯云霏</t>
  </si>
  <si>
    <t>220750204</t>
  </si>
  <si>
    <t>李清逸</t>
  </si>
  <si>
    <t>220750205</t>
  </si>
  <si>
    <t>李迎雪</t>
  </si>
  <si>
    <t>220750207</t>
  </si>
  <si>
    <t>唐忻源</t>
  </si>
  <si>
    <t>220750210</t>
  </si>
  <si>
    <t>徐子晴</t>
  </si>
  <si>
    <t>220750211</t>
  </si>
  <si>
    <t>周诗怡</t>
  </si>
  <si>
    <t>220750212</t>
  </si>
  <si>
    <t>郜元祯</t>
  </si>
  <si>
    <t>220750214</t>
  </si>
  <si>
    <t>陈宇杰</t>
  </si>
  <si>
    <t>220750215</t>
  </si>
  <si>
    <t>陈子昂</t>
  </si>
  <si>
    <t>220750217</t>
  </si>
  <si>
    <t>黄柏盛</t>
  </si>
  <si>
    <t>220750219</t>
  </si>
  <si>
    <t>卢江涛</t>
  </si>
  <si>
    <t>220750222</t>
  </si>
  <si>
    <t>王超</t>
  </si>
  <si>
    <t>220750227</t>
  </si>
  <si>
    <t>王若菲</t>
  </si>
  <si>
    <t>220750229</t>
  </si>
  <si>
    <t>220750330</t>
  </si>
  <si>
    <t>仰施伟</t>
  </si>
  <si>
    <t>220750417</t>
  </si>
  <si>
    <t>邵睿</t>
  </si>
  <si>
    <t>220901205</t>
  </si>
  <si>
    <t>宋雨星</t>
  </si>
  <si>
    <t>220400303</t>
  </si>
  <si>
    <t>赖思辰</t>
  </si>
  <si>
    <t>220613105</t>
  </si>
  <si>
    <t>李小童</t>
  </si>
  <si>
    <t>220750201</t>
  </si>
  <si>
    <t>包婷卉</t>
  </si>
  <si>
    <t>220750202</t>
  </si>
  <si>
    <t>何金慧</t>
  </si>
  <si>
    <t>220750301</t>
  </si>
  <si>
    <t>冯露瑶</t>
  </si>
  <si>
    <t>220750304</t>
  </si>
  <si>
    <t>纪水珍</t>
  </si>
  <si>
    <t>220750306</t>
  </si>
  <si>
    <t>厉佳微</t>
  </si>
  <si>
    <t>220750308</t>
  </si>
  <si>
    <t>杨晨曦</t>
  </si>
  <si>
    <t>220750310</t>
  </si>
  <si>
    <t>张晓宇</t>
  </si>
  <si>
    <t>220750315</t>
  </si>
  <si>
    <t>樊志强</t>
  </si>
  <si>
    <t>220750318</t>
  </si>
  <si>
    <t>李林峻</t>
  </si>
  <si>
    <t>220750321</t>
  </si>
  <si>
    <t>刘启立轩</t>
  </si>
  <si>
    <t>220750327</t>
  </si>
  <si>
    <t>甘筱雅</t>
  </si>
  <si>
    <t>220750329</t>
  </si>
  <si>
    <t>刘希航</t>
  </si>
  <si>
    <t>220750403</t>
  </si>
  <si>
    <t>崔倬源</t>
  </si>
  <si>
    <t>220750405</t>
  </si>
  <si>
    <t>郭彦平</t>
  </si>
  <si>
    <t>220750407</t>
  </si>
  <si>
    <t>吕馥茹</t>
  </si>
  <si>
    <t>220750408</t>
  </si>
  <si>
    <t>彭诗淼</t>
  </si>
  <si>
    <t>220750409</t>
  </si>
  <si>
    <t>阮文炜</t>
  </si>
  <si>
    <t>220750412</t>
  </si>
  <si>
    <t>王园园</t>
  </si>
  <si>
    <t>220750413</t>
  </si>
  <si>
    <t>谢雨廷</t>
  </si>
  <si>
    <t>220750414</t>
  </si>
  <si>
    <t>陈威任</t>
  </si>
  <si>
    <t>220750416</t>
  </si>
  <si>
    <t>乔嘉宇</t>
  </si>
  <si>
    <t>220750420</t>
  </si>
  <si>
    <t>王鸣宇</t>
  </si>
  <si>
    <t>220750423</t>
  </si>
  <si>
    <t>220750424</t>
  </si>
  <si>
    <t>钟康</t>
  </si>
  <si>
    <t>220750426</t>
  </si>
  <si>
    <t>董怡辉</t>
  </si>
  <si>
    <t>220750427</t>
  </si>
  <si>
    <t>徐婕</t>
  </si>
  <si>
    <t>220750428</t>
  </si>
  <si>
    <t>崔晓彦</t>
  </si>
  <si>
    <t>220750430</t>
  </si>
  <si>
    <t>盛禹枫</t>
  </si>
  <si>
    <t>221030147</t>
  </si>
  <si>
    <t>张前</t>
  </si>
  <si>
    <t>230200104</t>
  </si>
  <si>
    <t>董瑞</t>
  </si>
  <si>
    <t>230250230</t>
  </si>
  <si>
    <t>杨琪勇</t>
  </si>
  <si>
    <t>230750102</t>
  </si>
  <si>
    <t>程立语</t>
  </si>
  <si>
    <t>230750107</t>
  </si>
  <si>
    <t>王懿筠</t>
  </si>
  <si>
    <t>230750108</t>
  </si>
  <si>
    <t>谢佳虹</t>
  </si>
  <si>
    <t>230750112</t>
  </si>
  <si>
    <t>周鑫淼</t>
  </si>
  <si>
    <t>230750113</t>
  </si>
  <si>
    <t>程志豪</t>
  </si>
  <si>
    <t>230750115</t>
  </si>
  <si>
    <t>关尔川</t>
  </si>
  <si>
    <t>230750118</t>
  </si>
  <si>
    <t>黄自成</t>
  </si>
  <si>
    <t>230750119</t>
  </si>
  <si>
    <t>230750120</t>
  </si>
  <si>
    <t>刘智轩</t>
  </si>
  <si>
    <t>230750126</t>
  </si>
  <si>
    <t>许瑞</t>
  </si>
  <si>
    <t>230750204</t>
  </si>
  <si>
    <t>黄迈琳</t>
  </si>
  <si>
    <t>230750205</t>
  </si>
  <si>
    <t>蒋孟瑶</t>
  </si>
  <si>
    <t>230750207</t>
  </si>
  <si>
    <t>汪宜帆</t>
  </si>
  <si>
    <t>230750208</t>
  </si>
  <si>
    <t>王艺臻</t>
  </si>
  <si>
    <t>230750212</t>
  </si>
  <si>
    <t>张栩菲</t>
  </si>
  <si>
    <t>230750215</t>
  </si>
  <si>
    <t>封建德</t>
  </si>
  <si>
    <t>230750216</t>
  </si>
  <si>
    <t>顾一凡</t>
  </si>
  <si>
    <t>230750217</t>
  </si>
  <si>
    <t>胡学坤</t>
  </si>
  <si>
    <t>230750221</t>
  </si>
  <si>
    <t>裴董灿</t>
  </si>
  <si>
    <t>230901208</t>
  </si>
  <si>
    <t>张子瑜</t>
  </si>
  <si>
    <t>231030113</t>
  </si>
  <si>
    <t>吴姝玲</t>
  </si>
  <si>
    <t>210750215</t>
  </si>
  <si>
    <t>冯炳赫</t>
  </si>
  <si>
    <t>230750203</t>
  </si>
  <si>
    <t>华雨彤</t>
  </si>
  <si>
    <t>230750211</t>
  </si>
  <si>
    <t>230750219</t>
  </si>
  <si>
    <t>刘翰达</t>
  </si>
  <si>
    <t>230750220</t>
  </si>
  <si>
    <t>刘明熹</t>
  </si>
  <si>
    <t>230750227</t>
  </si>
  <si>
    <t>俞嘉立</t>
  </si>
  <si>
    <t>230750301</t>
  </si>
  <si>
    <t>陈雨涵</t>
  </si>
  <si>
    <t>230750302</t>
  </si>
  <si>
    <t>党雯</t>
  </si>
  <si>
    <t>230750303</t>
  </si>
  <si>
    <t>杜承晨</t>
  </si>
  <si>
    <t>230750306</t>
  </si>
  <si>
    <t>李雨乐</t>
  </si>
  <si>
    <t>230750308</t>
  </si>
  <si>
    <t>潘奕文</t>
  </si>
  <si>
    <t>230750315</t>
  </si>
  <si>
    <t>纪继超</t>
  </si>
  <si>
    <t>230750319</t>
  </si>
  <si>
    <t>宋宇豪</t>
  </si>
  <si>
    <t>230750401</t>
  </si>
  <si>
    <t>陈恩宇</t>
  </si>
  <si>
    <t>230750410</t>
  </si>
  <si>
    <t>张蓝今</t>
  </si>
  <si>
    <t>230750415</t>
  </si>
  <si>
    <t>黄铭龙</t>
  </si>
  <si>
    <t>230750419</t>
  </si>
  <si>
    <t>刘祖东</t>
  </si>
  <si>
    <t>230750421</t>
  </si>
  <si>
    <t>陆张烨</t>
  </si>
  <si>
    <t>230750423</t>
  </si>
  <si>
    <t>230750427</t>
  </si>
  <si>
    <t>张定尧</t>
  </si>
  <si>
    <t>230750428</t>
  </si>
  <si>
    <t>钟子奇</t>
  </si>
  <si>
    <t>230750429</t>
  </si>
  <si>
    <t>卓贺</t>
  </si>
  <si>
    <t>231140206</t>
  </si>
  <si>
    <t>吴佳倚</t>
  </si>
  <si>
    <t>210250110</t>
  </si>
  <si>
    <t>李红敏</t>
  </si>
  <si>
    <t>210250115</t>
  </si>
  <si>
    <t>孙佳鑫</t>
  </si>
  <si>
    <t>210250118</t>
  </si>
  <si>
    <t>徐好</t>
  </si>
  <si>
    <t>210250123</t>
  </si>
  <si>
    <t>余稣慧</t>
  </si>
  <si>
    <t>210250201</t>
  </si>
  <si>
    <t>蔡芯蕊</t>
  </si>
  <si>
    <t>210250204</t>
  </si>
  <si>
    <t>丁斯雨</t>
  </si>
  <si>
    <t>210250207</t>
  </si>
  <si>
    <t>韩知妤</t>
  </si>
  <si>
    <t>210250211</t>
  </si>
  <si>
    <t>林沁颖</t>
  </si>
  <si>
    <t>210250212</t>
  </si>
  <si>
    <t>刘嘉璐</t>
  </si>
  <si>
    <t>210250213</t>
  </si>
  <si>
    <t>娄梦婷</t>
  </si>
  <si>
    <t>210250215</t>
  </si>
  <si>
    <t>母官鑫</t>
  </si>
  <si>
    <t>210250220</t>
  </si>
  <si>
    <t>温美妍</t>
  </si>
  <si>
    <t>210250221</t>
  </si>
  <si>
    <t>夏梦谣</t>
  </si>
  <si>
    <t>210250222</t>
  </si>
  <si>
    <t>210250227</t>
  </si>
  <si>
    <t>210250228</t>
  </si>
  <si>
    <t>郭俊豪</t>
  </si>
  <si>
    <t>210250231</t>
  </si>
  <si>
    <t>刘颖杰</t>
  </si>
  <si>
    <t>210400516</t>
  </si>
  <si>
    <t>阿合那尔·别尔克波力</t>
  </si>
  <si>
    <t>210720325</t>
  </si>
  <si>
    <t>沈浩喆</t>
  </si>
  <si>
    <t>210750219</t>
  </si>
  <si>
    <t>刘鹏威</t>
  </si>
  <si>
    <t>211210169</t>
  </si>
  <si>
    <t>闫芸菲</t>
  </si>
  <si>
    <t>210250101</t>
  </si>
  <si>
    <t>210250119</t>
  </si>
  <si>
    <t>徐昕怡</t>
  </si>
  <si>
    <t>210250132</t>
  </si>
  <si>
    <t>210250134</t>
  </si>
  <si>
    <t>陳建盛</t>
  </si>
  <si>
    <t>210250301</t>
  </si>
  <si>
    <t>蔡欢晨</t>
  </si>
  <si>
    <t>210250304</t>
  </si>
  <si>
    <t>旦增白吉</t>
  </si>
  <si>
    <t>210250307</t>
  </si>
  <si>
    <t>何玲</t>
  </si>
  <si>
    <t>210250309</t>
  </si>
  <si>
    <t>介雅丽</t>
  </si>
  <si>
    <t>210250311</t>
  </si>
  <si>
    <t>刘俞孜</t>
  </si>
  <si>
    <t>210250315</t>
  </si>
  <si>
    <t>210250320</t>
  </si>
  <si>
    <t>辛司羽</t>
  </si>
  <si>
    <t>210250324</t>
  </si>
  <si>
    <t>周佳奕</t>
  </si>
  <si>
    <t>210250325</t>
  </si>
  <si>
    <t>210250327</t>
  </si>
  <si>
    <t>黄昊炜</t>
  </si>
  <si>
    <t>210250328</t>
  </si>
  <si>
    <t>马自强</t>
  </si>
  <si>
    <t>210250329</t>
  </si>
  <si>
    <t>穆再排尔·艾力</t>
  </si>
  <si>
    <t>210250330</t>
  </si>
  <si>
    <t>邱欣祥</t>
  </si>
  <si>
    <t>210250331</t>
  </si>
  <si>
    <t>尚星言</t>
  </si>
  <si>
    <t>210250333</t>
  </si>
  <si>
    <t>赵冠傑</t>
  </si>
  <si>
    <t>210400404</t>
  </si>
  <si>
    <t>迪力胡马尔·迪力夏提</t>
  </si>
  <si>
    <t>210400701</t>
  </si>
  <si>
    <t>220250114</t>
  </si>
  <si>
    <t>姚明萱</t>
  </si>
  <si>
    <t>220250117</t>
  </si>
  <si>
    <t>加尼别克·木拉提别克</t>
  </si>
  <si>
    <t>220250118</t>
  </si>
  <si>
    <t>钦热益西</t>
  </si>
  <si>
    <t>220250121</t>
  </si>
  <si>
    <t>姚淅腾</t>
  </si>
  <si>
    <t>220250122</t>
  </si>
  <si>
    <t>缪文杰</t>
  </si>
  <si>
    <t>220250123</t>
  </si>
  <si>
    <t>傅佳玮</t>
  </si>
  <si>
    <t>220250126</t>
  </si>
  <si>
    <t>拉孜依那·扎曼别克</t>
  </si>
  <si>
    <t>220250132</t>
  </si>
  <si>
    <t>宋宸晨</t>
  </si>
  <si>
    <t>220250201</t>
  </si>
  <si>
    <t>合尔姆孜·萨根别克</t>
  </si>
  <si>
    <t>220250206</t>
  </si>
  <si>
    <t>林沛谊</t>
  </si>
  <si>
    <t>220250208</t>
  </si>
  <si>
    <t>王文博</t>
  </si>
  <si>
    <t>220250209</t>
  </si>
  <si>
    <t>王雅静</t>
  </si>
  <si>
    <t>220250212</t>
  </si>
  <si>
    <t>杨巧琳</t>
  </si>
  <si>
    <t>220250217</t>
  </si>
  <si>
    <t>褚元媛</t>
  </si>
  <si>
    <t>220250220</t>
  </si>
  <si>
    <t>麦伍拉江·克热木</t>
  </si>
  <si>
    <t>220250225</t>
  </si>
  <si>
    <t>220400231</t>
  </si>
  <si>
    <t>达尼亚尔·肖合来提</t>
  </si>
  <si>
    <t>220400431</t>
  </si>
  <si>
    <t>阿合尔斯·杰恩斯</t>
  </si>
  <si>
    <t>220720701</t>
  </si>
  <si>
    <t>阿比旦·阿力木</t>
  </si>
  <si>
    <t>221210158</t>
  </si>
  <si>
    <t>海杨晨星</t>
  </si>
  <si>
    <t>210250233</t>
  </si>
  <si>
    <t>土登欧珠</t>
  </si>
  <si>
    <t>220250229</t>
  </si>
  <si>
    <t>220250230</t>
  </si>
  <si>
    <t>扎合热·阿布都茹苏</t>
  </si>
  <si>
    <t>220250233</t>
  </si>
  <si>
    <t>马佳骏</t>
  </si>
  <si>
    <t>220250305</t>
  </si>
  <si>
    <t>李思怡</t>
  </si>
  <si>
    <t>220250309</t>
  </si>
  <si>
    <t>马奕鸣</t>
  </si>
  <si>
    <t>220250311</t>
  </si>
  <si>
    <t>杨思瑜</t>
  </si>
  <si>
    <t>220250312</t>
  </si>
  <si>
    <t>杨湘雅</t>
  </si>
  <si>
    <t>220250313</t>
  </si>
  <si>
    <t>220250314</t>
  </si>
  <si>
    <t>曾苡晴</t>
  </si>
  <si>
    <t>220250318</t>
  </si>
  <si>
    <t>阿不杜克尤木·马木提江</t>
  </si>
  <si>
    <t>220250322</t>
  </si>
  <si>
    <t>潘起东</t>
  </si>
  <si>
    <t>220250324</t>
  </si>
  <si>
    <t>次仁潘多</t>
  </si>
  <si>
    <t>220250325</t>
  </si>
  <si>
    <t>蒋一诚</t>
  </si>
  <si>
    <t>220250326</t>
  </si>
  <si>
    <t>孔子玥</t>
  </si>
  <si>
    <t>220250329</t>
  </si>
  <si>
    <t>努尔太·俄尔革拜</t>
  </si>
  <si>
    <t>220250330</t>
  </si>
  <si>
    <t>茹仙乃·努尔买买提</t>
  </si>
  <si>
    <t>220400131</t>
  </si>
  <si>
    <t>阿卜杜许库尔·赛都拉</t>
  </si>
  <si>
    <t>220400334</t>
  </si>
  <si>
    <t>巴哈地尔·阿布都克依木</t>
  </si>
  <si>
    <t>220400531</t>
  </si>
  <si>
    <t>哈尔肯·阿得勒哈孜</t>
  </si>
  <si>
    <t>221100301</t>
  </si>
  <si>
    <t>阿依波塔·叶列吾斯</t>
  </si>
  <si>
    <t>221100411</t>
  </si>
  <si>
    <t>苏比努尔·努尔艾合麦提</t>
  </si>
  <si>
    <t>221210135</t>
  </si>
  <si>
    <t>杨伊凡</t>
  </si>
  <si>
    <t>230250105</t>
  </si>
  <si>
    <t>方淑娴</t>
  </si>
  <si>
    <t>230250108</t>
  </si>
  <si>
    <t>李晨竹</t>
  </si>
  <si>
    <t>230250110</t>
  </si>
  <si>
    <t>梁曦文</t>
  </si>
  <si>
    <t>230250111</t>
  </si>
  <si>
    <t>梁睿涵</t>
  </si>
  <si>
    <t>230250113</t>
  </si>
  <si>
    <t>史媛媛</t>
  </si>
  <si>
    <t>230250114</t>
  </si>
  <si>
    <t>宋雅娟</t>
  </si>
  <si>
    <t>230250119</t>
  </si>
  <si>
    <t>姚蕊</t>
  </si>
  <si>
    <t>230250120</t>
  </si>
  <si>
    <t>叶笑晗</t>
  </si>
  <si>
    <t>230250121</t>
  </si>
  <si>
    <t>卓玛吉</t>
  </si>
  <si>
    <t>230250122</t>
  </si>
  <si>
    <t>紫英·米拉提</t>
  </si>
  <si>
    <t>230250123</t>
  </si>
  <si>
    <t>陈恒毅</t>
  </si>
  <si>
    <t>230250126</t>
  </si>
  <si>
    <t>廖一吉</t>
  </si>
  <si>
    <t>230250127</t>
  </si>
  <si>
    <t>刘浩楠</t>
  </si>
  <si>
    <t>230250134</t>
  </si>
  <si>
    <t>庄信宏</t>
  </si>
  <si>
    <t>230250205</t>
  </si>
  <si>
    <t>侯昱竹</t>
  </si>
  <si>
    <t>230250207</t>
  </si>
  <si>
    <t>刘星妍</t>
  </si>
  <si>
    <t>230250208</t>
  </si>
  <si>
    <t>洛桑旺姆</t>
  </si>
  <si>
    <t>230250213</t>
  </si>
  <si>
    <t>230250214</t>
  </si>
  <si>
    <t>230250215</t>
  </si>
  <si>
    <t>吴雅雯</t>
  </si>
  <si>
    <t>230250216</t>
  </si>
  <si>
    <t>夏热扎提古丽·夏克尔</t>
  </si>
  <si>
    <t>230250220</t>
  </si>
  <si>
    <t>朱子辰</t>
  </si>
  <si>
    <t>230250224</t>
  </si>
  <si>
    <t>何凯乐</t>
  </si>
  <si>
    <t>230250225</t>
  </si>
  <si>
    <t>黄家强</t>
  </si>
  <si>
    <t>230250226</t>
  </si>
  <si>
    <t>强央旦增</t>
  </si>
  <si>
    <t>230250228</t>
  </si>
  <si>
    <t>邵岩开</t>
  </si>
  <si>
    <t>230250229</t>
  </si>
  <si>
    <t>吾麦尔·尼牙孜麦麦提</t>
  </si>
  <si>
    <t>230250301</t>
  </si>
  <si>
    <t>陈慧菁</t>
  </si>
  <si>
    <t>230250307</t>
  </si>
  <si>
    <t>洛松曲西</t>
  </si>
  <si>
    <t>230250309</t>
  </si>
  <si>
    <t>乃皮赛·木塔力甫</t>
  </si>
  <si>
    <t>230250310</t>
  </si>
  <si>
    <t>任河</t>
  </si>
  <si>
    <t>230250322</t>
  </si>
  <si>
    <t>邓善博</t>
  </si>
  <si>
    <t>230250327</t>
  </si>
  <si>
    <t>普布罗桑</t>
  </si>
  <si>
    <t>230250328</t>
  </si>
  <si>
    <t>230250329</t>
  </si>
  <si>
    <t>翁梓杰</t>
  </si>
  <si>
    <t>230250330</t>
  </si>
  <si>
    <t>张宇昊</t>
  </si>
  <si>
    <t>230250331</t>
  </si>
  <si>
    <t>赵奕博</t>
  </si>
  <si>
    <t>231210202</t>
  </si>
  <si>
    <t>古丽夏西·哈依达尔</t>
  </si>
  <si>
    <t>210410101</t>
  </si>
  <si>
    <t>程乐阳</t>
  </si>
  <si>
    <t>210410103</t>
  </si>
  <si>
    <t>高静奕</t>
  </si>
  <si>
    <t>210410104</t>
  </si>
  <si>
    <t>姜心茹</t>
  </si>
  <si>
    <t>210410107</t>
  </si>
  <si>
    <t>210410111</t>
  </si>
  <si>
    <t>杨则琦</t>
  </si>
  <si>
    <t>210410112</t>
  </si>
  <si>
    <t>章语墨</t>
  </si>
  <si>
    <t>210410113</t>
  </si>
  <si>
    <t>210410118</t>
  </si>
  <si>
    <t>方俊华</t>
  </si>
  <si>
    <t>210410124</t>
  </si>
  <si>
    <t>王少迪</t>
  </si>
  <si>
    <t>210410126</t>
  </si>
  <si>
    <t>徐智勇</t>
  </si>
  <si>
    <t>210410127</t>
  </si>
  <si>
    <t>210410130</t>
  </si>
  <si>
    <t>曾诺成</t>
  </si>
  <si>
    <t>210410133</t>
  </si>
  <si>
    <t>周齐乐</t>
  </si>
  <si>
    <t>210410203</t>
  </si>
  <si>
    <t>韩玙</t>
  </si>
  <si>
    <t>210410204</t>
  </si>
  <si>
    <t>郎悉言</t>
  </si>
  <si>
    <t>210410205</t>
  </si>
  <si>
    <t>李晓琦</t>
  </si>
  <si>
    <t>210410208</t>
  </si>
  <si>
    <t>乔晓燕</t>
  </si>
  <si>
    <t>210410214</t>
  </si>
  <si>
    <t>庄紫妍</t>
  </si>
  <si>
    <t>210410219</t>
  </si>
  <si>
    <t>李宗情</t>
  </si>
  <si>
    <t>210410220</t>
  </si>
  <si>
    <t>210410221</t>
  </si>
  <si>
    <t>柳铭韬</t>
  </si>
  <si>
    <t>210410224</t>
  </si>
  <si>
    <t>孙云哲</t>
  </si>
  <si>
    <t>210410228</t>
  </si>
  <si>
    <t>210410232</t>
  </si>
  <si>
    <t>严从余</t>
  </si>
  <si>
    <t>220400225</t>
  </si>
  <si>
    <t>朱彦</t>
  </si>
  <si>
    <t>220400226</t>
  </si>
  <si>
    <t>黄煌</t>
  </si>
  <si>
    <t>220400228</t>
  </si>
  <si>
    <t>李志恒</t>
  </si>
  <si>
    <t>220400412</t>
  </si>
  <si>
    <t>张珍珍</t>
  </si>
  <si>
    <t>220400729</t>
  </si>
  <si>
    <t>张启豪</t>
  </si>
  <si>
    <t>220410103</t>
  </si>
  <si>
    <t>汪榕</t>
  </si>
  <si>
    <t>220410104</t>
  </si>
  <si>
    <t>220410105</t>
  </si>
  <si>
    <t>左小毓</t>
  </si>
  <si>
    <t>220410108</t>
  </si>
  <si>
    <t>胡锦淇</t>
  </si>
  <si>
    <t>220410109</t>
  </si>
  <si>
    <t>蒋华</t>
  </si>
  <si>
    <t>220410112</t>
  </si>
  <si>
    <t>卢宇涵</t>
  </si>
  <si>
    <t>220410113</t>
  </si>
  <si>
    <t>马海博</t>
  </si>
  <si>
    <t>220410114</t>
  </si>
  <si>
    <t>220410115</t>
  </si>
  <si>
    <t>张自强</t>
  </si>
  <si>
    <t>220410117</t>
  </si>
  <si>
    <t>兰晨</t>
  </si>
  <si>
    <t>220410119</t>
  </si>
  <si>
    <t>努尔扎提·吐尔逊江</t>
  </si>
  <si>
    <t>220410204</t>
  </si>
  <si>
    <t>张丽君</t>
  </si>
  <si>
    <t>220410205</t>
  </si>
  <si>
    <t>张旖航</t>
  </si>
  <si>
    <t>220410206</t>
  </si>
  <si>
    <t>韩文祥</t>
  </si>
  <si>
    <t>220410207</t>
  </si>
  <si>
    <t>贾晋瑞</t>
  </si>
  <si>
    <t>220410209</t>
  </si>
  <si>
    <t>李仁峻</t>
  </si>
  <si>
    <t>220410210</t>
  </si>
  <si>
    <t>刘子澄</t>
  </si>
  <si>
    <t>220410211</t>
  </si>
  <si>
    <t>马涛</t>
  </si>
  <si>
    <t>220410214</t>
  </si>
  <si>
    <t>王泽川</t>
  </si>
  <si>
    <t>220410217</t>
  </si>
  <si>
    <t>韩绮瑶</t>
  </si>
  <si>
    <t>220410220</t>
  </si>
  <si>
    <t>朱祎辰</t>
  </si>
  <si>
    <t>220410301</t>
  </si>
  <si>
    <t>刘逸阳</t>
  </si>
  <si>
    <t>220410302</t>
  </si>
  <si>
    <t>马琳琳</t>
  </si>
  <si>
    <t>220410303</t>
  </si>
  <si>
    <t>韦欣芳</t>
  </si>
  <si>
    <t>220410304</t>
  </si>
  <si>
    <t>杨语童</t>
  </si>
  <si>
    <t>220410308</t>
  </si>
  <si>
    <t>苏畅</t>
  </si>
  <si>
    <t>220410309</t>
  </si>
  <si>
    <t>苏楷然</t>
  </si>
  <si>
    <t>220410310</t>
  </si>
  <si>
    <t>220410312</t>
  </si>
  <si>
    <t>殷在天</t>
  </si>
  <si>
    <t>220410313</t>
  </si>
  <si>
    <t>张轩铭</t>
  </si>
  <si>
    <t>220410315</t>
  </si>
  <si>
    <t>赵瑞祥</t>
  </si>
  <si>
    <t>220410316</t>
  </si>
  <si>
    <t>郑航雨</t>
  </si>
  <si>
    <t>220410318</t>
  </si>
  <si>
    <t>程枫</t>
  </si>
  <si>
    <t>220410319</t>
  </si>
  <si>
    <t>吴申嘉</t>
  </si>
  <si>
    <t>220410320</t>
  </si>
  <si>
    <t>扎恩哈尔·塔勒道</t>
  </si>
  <si>
    <t>230200406</t>
  </si>
  <si>
    <t>230200411</t>
  </si>
  <si>
    <t>吕骅艳</t>
  </si>
  <si>
    <t>230400112</t>
  </si>
  <si>
    <t>张晶晶</t>
  </si>
  <si>
    <t>230400113</t>
  </si>
  <si>
    <t>赵思源</t>
  </si>
  <si>
    <t>230400219</t>
  </si>
  <si>
    <t>金天</t>
  </si>
  <si>
    <t>230400709</t>
  </si>
  <si>
    <t>王露燃</t>
  </si>
  <si>
    <t>230410101</t>
  </si>
  <si>
    <t>包晓玥</t>
  </si>
  <si>
    <t>230410102</t>
  </si>
  <si>
    <t>李玥仪</t>
  </si>
  <si>
    <t>230410103</t>
  </si>
  <si>
    <t>刘佳一</t>
  </si>
  <si>
    <t>230410105</t>
  </si>
  <si>
    <t>徐莲</t>
  </si>
  <si>
    <t>230410106</t>
  </si>
  <si>
    <t>阳诗慧</t>
  </si>
  <si>
    <t>230410107</t>
  </si>
  <si>
    <t>再努尔·亚库普</t>
  </si>
  <si>
    <t>230410108</t>
  </si>
  <si>
    <t>230410109</t>
  </si>
  <si>
    <t>艾克里牙热·努尔艾则孜</t>
  </si>
  <si>
    <t>230410111</t>
  </si>
  <si>
    <t>230410112</t>
  </si>
  <si>
    <t>陈皓</t>
  </si>
  <si>
    <t>230410113</t>
  </si>
  <si>
    <t>储昊天</t>
  </si>
  <si>
    <t>230410115</t>
  </si>
  <si>
    <t>蒋学泰</t>
  </si>
  <si>
    <t>230410117</t>
  </si>
  <si>
    <t>李秋鉴</t>
  </si>
  <si>
    <t>230410122</t>
  </si>
  <si>
    <t>沈逸轩</t>
  </si>
  <si>
    <t>230410123</t>
  </si>
  <si>
    <t>王振雄</t>
  </si>
  <si>
    <t>230410125</t>
  </si>
  <si>
    <t>余锦赫</t>
  </si>
  <si>
    <t>230410126</t>
  </si>
  <si>
    <t>230410128</t>
  </si>
  <si>
    <t>郑龙翔</t>
  </si>
  <si>
    <t>230410202</t>
  </si>
  <si>
    <t>丁哲怡</t>
  </si>
  <si>
    <t>230410203</t>
  </si>
  <si>
    <t>刘卫瑾</t>
  </si>
  <si>
    <t>230410204</t>
  </si>
  <si>
    <t>徐天怡</t>
  </si>
  <si>
    <t>230410205</t>
  </si>
  <si>
    <t>张梦雪</t>
  </si>
  <si>
    <t>230410207</t>
  </si>
  <si>
    <t>闫玥</t>
  </si>
  <si>
    <t>230410208</t>
  </si>
  <si>
    <t>边疆赛</t>
  </si>
  <si>
    <t>230410210</t>
  </si>
  <si>
    <t>池延兴</t>
  </si>
  <si>
    <t>230410211</t>
  </si>
  <si>
    <t>范建录</t>
  </si>
  <si>
    <t>230410212</t>
  </si>
  <si>
    <t>高文辉</t>
  </si>
  <si>
    <t>230410214</t>
  </si>
  <si>
    <t>孔陈奎</t>
  </si>
  <si>
    <t>230410218</t>
  </si>
  <si>
    <t>刘晓阳</t>
  </si>
  <si>
    <t>230410222</t>
  </si>
  <si>
    <t>邱远昊</t>
  </si>
  <si>
    <t>230410223</t>
  </si>
  <si>
    <t>王天旸</t>
  </si>
  <si>
    <t>230410225</t>
  </si>
  <si>
    <t>张鹤皋</t>
  </si>
  <si>
    <t>230410226</t>
  </si>
  <si>
    <t>张申浩</t>
  </si>
  <si>
    <t>230410228</t>
  </si>
  <si>
    <t>钟卓远</t>
  </si>
  <si>
    <t>231410116</t>
  </si>
  <si>
    <t>刘皓宇</t>
  </si>
  <si>
    <t>231410203</t>
  </si>
  <si>
    <t>彭月</t>
  </si>
  <si>
    <t>210400508</t>
  </si>
  <si>
    <t>饶仓尔</t>
  </si>
  <si>
    <t>210400511</t>
  </si>
  <si>
    <t>谭秋</t>
  </si>
  <si>
    <t>210400512</t>
  </si>
  <si>
    <t>王佳婷</t>
  </si>
  <si>
    <t>210466101</t>
  </si>
  <si>
    <t>高菁芙</t>
  </si>
  <si>
    <t>210466102</t>
  </si>
  <si>
    <t>龚琳子</t>
  </si>
  <si>
    <t>210466103</t>
  </si>
  <si>
    <t>龚之瑶</t>
  </si>
  <si>
    <t>210466104</t>
  </si>
  <si>
    <t>郭丹妮</t>
  </si>
  <si>
    <t>210466106</t>
  </si>
  <si>
    <t>李清莹</t>
  </si>
  <si>
    <t>210466108</t>
  </si>
  <si>
    <t>林梓萌</t>
  </si>
  <si>
    <t>210466109</t>
  </si>
  <si>
    <t>210466110</t>
  </si>
  <si>
    <t>吕珊婷</t>
  </si>
  <si>
    <t>210466111</t>
  </si>
  <si>
    <t>余璟翊</t>
  </si>
  <si>
    <t>210466112</t>
  </si>
  <si>
    <t>邵译葶</t>
  </si>
  <si>
    <t>210466113</t>
  </si>
  <si>
    <t>司雯</t>
  </si>
  <si>
    <t>210466114</t>
  </si>
  <si>
    <t>宋一菡</t>
  </si>
  <si>
    <t>210466115</t>
  </si>
  <si>
    <t>孙雯婧</t>
  </si>
  <si>
    <t>210466116</t>
  </si>
  <si>
    <t>王静远</t>
  </si>
  <si>
    <t>210466117</t>
  </si>
  <si>
    <t>王一凝</t>
  </si>
  <si>
    <t>210466118</t>
  </si>
  <si>
    <t>210466121</t>
  </si>
  <si>
    <t>辛佳艺</t>
  </si>
  <si>
    <t>210466122</t>
  </si>
  <si>
    <t>徐晋宜</t>
  </si>
  <si>
    <t>210466124</t>
  </si>
  <si>
    <t>员梦婷</t>
  </si>
  <si>
    <t>210466125</t>
  </si>
  <si>
    <t>赵晗豫</t>
  </si>
  <si>
    <t>210466126</t>
  </si>
  <si>
    <t>周非凡</t>
  </si>
  <si>
    <t>210466127</t>
  </si>
  <si>
    <t>保金坤</t>
  </si>
  <si>
    <t>210466128</t>
  </si>
  <si>
    <t>曹欣桐</t>
  </si>
  <si>
    <t>210466130</t>
  </si>
  <si>
    <t>沈嘉豪</t>
  </si>
  <si>
    <t>210466131</t>
  </si>
  <si>
    <t>王天洋</t>
  </si>
  <si>
    <t>210466132</t>
  </si>
  <si>
    <t>王修胜</t>
  </si>
  <si>
    <t>210466133</t>
  </si>
  <si>
    <t>王禹鹏</t>
  </si>
  <si>
    <t>210466134</t>
  </si>
  <si>
    <t>周致成</t>
  </si>
  <si>
    <t>220400402</t>
  </si>
  <si>
    <t>220466101</t>
  </si>
  <si>
    <t>常亚楠</t>
  </si>
  <si>
    <t>220466102</t>
  </si>
  <si>
    <t>陈梓茵</t>
  </si>
  <si>
    <t>220466103</t>
  </si>
  <si>
    <t>高茗清</t>
  </si>
  <si>
    <t>220466104</t>
  </si>
  <si>
    <t>黄诗涵</t>
  </si>
  <si>
    <t>220466105</t>
  </si>
  <si>
    <t>廉正宁</t>
  </si>
  <si>
    <t>220466106</t>
  </si>
  <si>
    <t>梁蓉蓉</t>
  </si>
  <si>
    <t>220466107</t>
  </si>
  <si>
    <t>苏前熠</t>
  </si>
  <si>
    <t>220466108</t>
  </si>
  <si>
    <t>余咏希</t>
  </si>
  <si>
    <t>220466109</t>
  </si>
  <si>
    <t>张一诺</t>
  </si>
  <si>
    <t>220466110</t>
  </si>
  <si>
    <t>赵婧雯</t>
  </si>
  <si>
    <t>220466111</t>
  </si>
  <si>
    <t>陈佳明</t>
  </si>
  <si>
    <t>220466112</t>
  </si>
  <si>
    <t>崔怀乐</t>
  </si>
  <si>
    <t>220466113</t>
  </si>
  <si>
    <t>王家昕</t>
  </si>
  <si>
    <t>220466115</t>
  </si>
  <si>
    <t>王林栋</t>
  </si>
  <si>
    <t>220466116</t>
  </si>
  <si>
    <t>王伟嘉</t>
  </si>
  <si>
    <t>220466117</t>
  </si>
  <si>
    <t>杨磊</t>
  </si>
  <si>
    <t>220466118</t>
  </si>
  <si>
    <t>周佶叡</t>
  </si>
  <si>
    <t>220466119</t>
  </si>
  <si>
    <t>顾周悦</t>
  </si>
  <si>
    <t>220466120</t>
  </si>
  <si>
    <t>盛夏</t>
  </si>
  <si>
    <t>210650101</t>
  </si>
  <si>
    <t>210650102</t>
  </si>
  <si>
    <t>210650103</t>
  </si>
  <si>
    <t>陈羽霏</t>
  </si>
  <si>
    <t>210650104</t>
  </si>
  <si>
    <t>高伟杰</t>
  </si>
  <si>
    <t>210650105</t>
  </si>
  <si>
    <t>顾云舒</t>
  </si>
  <si>
    <t>210650106</t>
  </si>
  <si>
    <t>关天雨</t>
  </si>
  <si>
    <t>210650107</t>
  </si>
  <si>
    <t>李楚妍</t>
  </si>
  <si>
    <t>210650108</t>
  </si>
  <si>
    <t>林以诺</t>
  </si>
  <si>
    <t>210650109</t>
  </si>
  <si>
    <t>刘真羽</t>
  </si>
  <si>
    <t>210650110</t>
  </si>
  <si>
    <t>谭羽琦</t>
  </si>
  <si>
    <t>210650111</t>
  </si>
  <si>
    <t>210650112</t>
  </si>
  <si>
    <t>王欣睿</t>
  </si>
  <si>
    <t>210650113</t>
  </si>
  <si>
    <t>武子喻</t>
  </si>
  <si>
    <t>210650114</t>
  </si>
  <si>
    <t>项子烜</t>
  </si>
  <si>
    <t>210650115</t>
  </si>
  <si>
    <t>210650116</t>
  </si>
  <si>
    <t>210650117</t>
  </si>
  <si>
    <t>许芊芊</t>
  </si>
  <si>
    <t>210650118</t>
  </si>
  <si>
    <t>张予萌</t>
  </si>
  <si>
    <t>210650119</t>
  </si>
  <si>
    <t>周雨佳</t>
  </si>
  <si>
    <t>210650120</t>
  </si>
  <si>
    <t>左皓俣</t>
  </si>
  <si>
    <t>210650121</t>
  </si>
  <si>
    <t>曹倬铭</t>
  </si>
  <si>
    <t>210650122</t>
  </si>
  <si>
    <t>李艺樊</t>
  </si>
  <si>
    <t>210650123</t>
  </si>
  <si>
    <t>李正旭</t>
  </si>
  <si>
    <t>210650124</t>
  </si>
  <si>
    <t>夏邦豪</t>
  </si>
  <si>
    <t>210650125</t>
  </si>
  <si>
    <t>许光泽</t>
  </si>
  <si>
    <t>220650101</t>
  </si>
  <si>
    <t>陈子杭</t>
  </si>
  <si>
    <t>220650102</t>
  </si>
  <si>
    <t>傅栎衡</t>
  </si>
  <si>
    <t>220650103</t>
  </si>
  <si>
    <t>胡师源</t>
  </si>
  <si>
    <t>220650104</t>
  </si>
  <si>
    <t>李梦鑫</t>
  </si>
  <si>
    <t>220650105</t>
  </si>
  <si>
    <t>刘思晗</t>
  </si>
  <si>
    <t>220650106</t>
  </si>
  <si>
    <t>刘珈绮</t>
  </si>
  <si>
    <t>220650107</t>
  </si>
  <si>
    <t>马怀萌</t>
  </si>
  <si>
    <t>220650108</t>
  </si>
  <si>
    <t>马妮拉</t>
  </si>
  <si>
    <t>220650109</t>
  </si>
  <si>
    <t>梅婷</t>
  </si>
  <si>
    <t>220650110</t>
  </si>
  <si>
    <t>孟子琴</t>
  </si>
  <si>
    <t>220650111</t>
  </si>
  <si>
    <t>邱雯睿</t>
  </si>
  <si>
    <t>220650112</t>
  </si>
  <si>
    <t>唐千贺</t>
  </si>
  <si>
    <t>220650113</t>
  </si>
  <si>
    <t>220650114</t>
  </si>
  <si>
    <t>吴文婕</t>
  </si>
  <si>
    <t>220650115</t>
  </si>
  <si>
    <t>杨宝雯</t>
  </si>
  <si>
    <t>220650117</t>
  </si>
  <si>
    <t>于卓凡</t>
  </si>
  <si>
    <t>220650118</t>
  </si>
  <si>
    <t>张诗语</t>
  </si>
  <si>
    <t>220650119</t>
  </si>
  <si>
    <t>朱静萱</t>
  </si>
  <si>
    <t>220650121</t>
  </si>
  <si>
    <t>黄熔辉</t>
  </si>
  <si>
    <t>220650122</t>
  </si>
  <si>
    <t>卢金洋</t>
  </si>
  <si>
    <t>220650123</t>
  </si>
  <si>
    <t>行阳晨</t>
  </si>
  <si>
    <t>220650124</t>
  </si>
  <si>
    <t>杨博弢</t>
  </si>
  <si>
    <t>220650116</t>
  </si>
  <si>
    <t>杨若琋</t>
  </si>
  <si>
    <t>220650120</t>
  </si>
  <si>
    <t>佘青燃</t>
  </si>
  <si>
    <t>230650101</t>
  </si>
  <si>
    <t>陈申昵</t>
  </si>
  <si>
    <t>230650102</t>
  </si>
  <si>
    <t>陈妍汐</t>
  </si>
  <si>
    <t>230650103</t>
  </si>
  <si>
    <t>方奕</t>
  </si>
  <si>
    <t>230650104</t>
  </si>
  <si>
    <t>虎美汐</t>
  </si>
  <si>
    <t>230650105</t>
  </si>
  <si>
    <t>季梦瑶</t>
  </si>
  <si>
    <t>230650106</t>
  </si>
  <si>
    <t>贾雪怡</t>
  </si>
  <si>
    <t>230650107</t>
  </si>
  <si>
    <t>贾婷雯</t>
  </si>
  <si>
    <t>230650109</t>
  </si>
  <si>
    <t>刘梦林</t>
  </si>
  <si>
    <t>230650110</t>
  </si>
  <si>
    <t>陆沛辰</t>
  </si>
  <si>
    <t>230650111</t>
  </si>
  <si>
    <t>陆诗音</t>
  </si>
  <si>
    <t>230650112</t>
  </si>
  <si>
    <t>钱艺</t>
  </si>
  <si>
    <t>230650113</t>
  </si>
  <si>
    <t>万轩仪</t>
  </si>
  <si>
    <t>230650114</t>
  </si>
  <si>
    <t>王丽鹏</t>
  </si>
  <si>
    <t>230650115</t>
  </si>
  <si>
    <t>王郁</t>
  </si>
  <si>
    <t>230650116</t>
  </si>
  <si>
    <t>徐嘉宁</t>
  </si>
  <si>
    <t>230650117</t>
  </si>
  <si>
    <t>徐逸霏</t>
  </si>
  <si>
    <t>230650118</t>
  </si>
  <si>
    <t>230650119</t>
  </si>
  <si>
    <t>叶琳娜</t>
  </si>
  <si>
    <t>230650120</t>
  </si>
  <si>
    <t>曾群茜</t>
  </si>
  <si>
    <t>230650121</t>
  </si>
  <si>
    <t>张逸佳</t>
  </si>
  <si>
    <t>230650122</t>
  </si>
  <si>
    <t>230650123</t>
  </si>
  <si>
    <t>赵叶青</t>
  </si>
  <si>
    <t>230650124</t>
  </si>
  <si>
    <t>侯仁杰</t>
  </si>
  <si>
    <t>230650125</t>
  </si>
  <si>
    <t>田若涵</t>
  </si>
  <si>
    <t>230650108</t>
  </si>
  <si>
    <t>兰可馨</t>
  </si>
  <si>
    <t>240650101</t>
  </si>
  <si>
    <t>丁黎</t>
  </si>
  <si>
    <t>240650102</t>
  </si>
  <si>
    <t>洪嘉珣</t>
  </si>
  <si>
    <t>240650103</t>
  </si>
  <si>
    <t>胡舒雯</t>
  </si>
  <si>
    <t>240650104</t>
  </si>
  <si>
    <t>蒋如滢</t>
  </si>
  <si>
    <t>240650105</t>
  </si>
  <si>
    <t>敬怡萱</t>
  </si>
  <si>
    <t>240650106</t>
  </si>
  <si>
    <t>李梦雪</t>
  </si>
  <si>
    <t>240650107</t>
  </si>
  <si>
    <t>廖婧西</t>
  </si>
  <si>
    <t>240650108</t>
  </si>
  <si>
    <t>凌煦格</t>
  </si>
  <si>
    <t>240650109</t>
  </si>
  <si>
    <t>龙牧云</t>
  </si>
  <si>
    <t>240650110</t>
  </si>
  <si>
    <t>卢贝妮</t>
  </si>
  <si>
    <t>240650111</t>
  </si>
  <si>
    <t>庞家悦</t>
  </si>
  <si>
    <t>240650112</t>
  </si>
  <si>
    <t>谭晞悦</t>
  </si>
  <si>
    <t>240650113</t>
  </si>
  <si>
    <t>240650114</t>
  </si>
  <si>
    <t>徐思颖</t>
  </si>
  <si>
    <t>240650115</t>
  </si>
  <si>
    <t>徐婉盈</t>
  </si>
  <si>
    <t>240650116</t>
  </si>
  <si>
    <t>240650117</t>
  </si>
  <si>
    <t>杨婧宣</t>
  </si>
  <si>
    <t>240650118</t>
  </si>
  <si>
    <t>余诚薇</t>
  </si>
  <si>
    <t>240650119</t>
  </si>
  <si>
    <t>袁闻悦</t>
  </si>
  <si>
    <t>240650120</t>
  </si>
  <si>
    <t>张亦淇</t>
  </si>
  <si>
    <t>240650121</t>
  </si>
  <si>
    <t>瞿昀</t>
  </si>
  <si>
    <t>240650122</t>
  </si>
  <si>
    <t>曹乐</t>
  </si>
  <si>
    <t>240650123</t>
  </si>
  <si>
    <t>李天畅</t>
  </si>
  <si>
    <t>240650124</t>
  </si>
  <si>
    <t>徐扬</t>
  </si>
  <si>
    <t>210600101</t>
  </si>
  <si>
    <t>艾月月</t>
  </si>
  <si>
    <t>210600103</t>
  </si>
  <si>
    <t>陈子心</t>
  </si>
  <si>
    <t>210600104</t>
  </si>
  <si>
    <t>邓梁</t>
  </si>
  <si>
    <t>210600105</t>
  </si>
  <si>
    <t>耳雅涵</t>
  </si>
  <si>
    <t>210600106</t>
  </si>
  <si>
    <t>顾茗宬</t>
  </si>
  <si>
    <t>210600111</t>
  </si>
  <si>
    <t>权艺</t>
  </si>
  <si>
    <t>210600112</t>
  </si>
  <si>
    <t>宋妮霓</t>
  </si>
  <si>
    <t>210600113</t>
  </si>
  <si>
    <t>孙晓宇</t>
  </si>
  <si>
    <t>210600114</t>
  </si>
  <si>
    <t>孙菁</t>
  </si>
  <si>
    <t>210600116</t>
  </si>
  <si>
    <t>武佳欣</t>
  </si>
  <si>
    <t>210600117</t>
  </si>
  <si>
    <t>徐文钰</t>
  </si>
  <si>
    <t>210600118</t>
  </si>
  <si>
    <t>颜麟鸥</t>
  </si>
  <si>
    <t>210600119</t>
  </si>
  <si>
    <t>杨昳骏</t>
  </si>
  <si>
    <t>210600121</t>
  </si>
  <si>
    <t>郑洁</t>
  </si>
  <si>
    <t>210600129</t>
  </si>
  <si>
    <t>郭政</t>
  </si>
  <si>
    <t>210600206</t>
  </si>
  <si>
    <t>范心怡</t>
  </si>
  <si>
    <t>210600217</t>
  </si>
  <si>
    <t>夏蒙轩</t>
  </si>
  <si>
    <t>210600306</t>
  </si>
  <si>
    <t>葛怡菲</t>
  </si>
  <si>
    <t>210600307</t>
  </si>
  <si>
    <t>胡程菲</t>
  </si>
  <si>
    <t>210600312</t>
  </si>
  <si>
    <t>李葭伊</t>
  </si>
  <si>
    <t>210600318</t>
  </si>
  <si>
    <t>沈梦辰</t>
  </si>
  <si>
    <t>210600322</t>
  </si>
  <si>
    <t>张雨凝</t>
  </si>
  <si>
    <t>210600324</t>
  </si>
  <si>
    <t>周羽若</t>
  </si>
  <si>
    <t>210600326</t>
  </si>
  <si>
    <t>程路明</t>
  </si>
  <si>
    <t>210600327</t>
  </si>
  <si>
    <t>何东波</t>
  </si>
  <si>
    <t>210600332</t>
  </si>
  <si>
    <t>张潇檬</t>
  </si>
  <si>
    <t>210600115</t>
  </si>
  <si>
    <t>王佳缘</t>
  </si>
  <si>
    <t>210600120</t>
  </si>
  <si>
    <t>张奕驰</t>
  </si>
  <si>
    <t>210600123</t>
  </si>
  <si>
    <t>周楚依</t>
  </si>
  <si>
    <t>210600128</t>
  </si>
  <si>
    <t>董庭硕</t>
  </si>
  <si>
    <t>210600130</t>
  </si>
  <si>
    <t>胡煜</t>
  </si>
  <si>
    <t>210600132</t>
  </si>
  <si>
    <t>张孟奇</t>
  </si>
  <si>
    <t>210600133</t>
  </si>
  <si>
    <t>朱浩然</t>
  </si>
  <si>
    <t>210600205</t>
  </si>
  <si>
    <t>杜欣潼</t>
  </si>
  <si>
    <t>210600207</t>
  </si>
  <si>
    <t>侯苏桐</t>
  </si>
  <si>
    <t>210600208</t>
  </si>
  <si>
    <t>胡沐寒</t>
  </si>
  <si>
    <t>210600210</t>
  </si>
  <si>
    <t>梁依楠</t>
  </si>
  <si>
    <t>210600212</t>
  </si>
  <si>
    <t>陆旖凡</t>
  </si>
  <si>
    <t>210600218</t>
  </si>
  <si>
    <t>修桐雨</t>
  </si>
  <si>
    <t>210600227</t>
  </si>
  <si>
    <t>毕航</t>
  </si>
  <si>
    <t>210600228</t>
  </si>
  <si>
    <t>姜宣廷</t>
  </si>
  <si>
    <t>210600230</t>
  </si>
  <si>
    <t>210600231</t>
  </si>
  <si>
    <t>陶宇鑫</t>
  </si>
  <si>
    <t>210600232</t>
  </si>
  <si>
    <t>王安</t>
  </si>
  <si>
    <t>210600301</t>
  </si>
  <si>
    <t>毕玉欣</t>
  </si>
  <si>
    <t>210600304</t>
  </si>
  <si>
    <t>戴旸乐</t>
  </si>
  <si>
    <t>210600308</t>
  </si>
  <si>
    <t>乐俏均</t>
  </si>
  <si>
    <t>210600321</t>
  </si>
  <si>
    <t>杨竟怡</t>
  </si>
  <si>
    <t>210600323</t>
  </si>
  <si>
    <t>张奕南</t>
  </si>
  <si>
    <t>210600325</t>
  </si>
  <si>
    <t>闫千顺</t>
  </si>
  <si>
    <t>210600331</t>
  </si>
  <si>
    <t>张芮洪</t>
  </si>
  <si>
    <t>210600102</t>
  </si>
  <si>
    <t>陈杰灵</t>
  </si>
  <si>
    <t>210600107</t>
  </si>
  <si>
    <t>何敏</t>
  </si>
  <si>
    <t>210600109</t>
  </si>
  <si>
    <t>刘晓悦</t>
  </si>
  <si>
    <t>210600124</t>
  </si>
  <si>
    <t>周涵野</t>
  </si>
  <si>
    <t>210600125</t>
  </si>
  <si>
    <t>郏慧芳</t>
  </si>
  <si>
    <t>210600126</t>
  </si>
  <si>
    <t>缪雪婷</t>
  </si>
  <si>
    <t>210600127</t>
  </si>
  <si>
    <t>陈天龙</t>
  </si>
  <si>
    <t>210600201</t>
  </si>
  <si>
    <t>蔡心雨</t>
  </si>
  <si>
    <t>210600202</t>
  </si>
  <si>
    <t>210600204</t>
  </si>
  <si>
    <t>杜美悦</t>
  </si>
  <si>
    <t>210600211</t>
  </si>
  <si>
    <t>芦嘉祺</t>
  </si>
  <si>
    <t>210600214</t>
  </si>
  <si>
    <t>沈冰雪</t>
  </si>
  <si>
    <t>210600215</t>
  </si>
  <si>
    <t>王萌</t>
  </si>
  <si>
    <t>210600216</t>
  </si>
  <si>
    <t>伍璇</t>
  </si>
  <si>
    <t>210600219</t>
  </si>
  <si>
    <t>徐兰婷</t>
  </si>
  <si>
    <t>210600223</t>
  </si>
  <si>
    <t>印淑怡</t>
  </si>
  <si>
    <t>210600224</t>
  </si>
  <si>
    <t>张世悦</t>
  </si>
  <si>
    <t>210600233</t>
  </si>
  <si>
    <t>夏逢鑫</t>
  </si>
  <si>
    <t>210600302</t>
  </si>
  <si>
    <t>蔡田园</t>
  </si>
  <si>
    <t>210600305</t>
  </si>
  <si>
    <t>傅若竹</t>
  </si>
  <si>
    <t>210600309</t>
  </si>
  <si>
    <t>210600310</t>
  </si>
  <si>
    <t>李江山</t>
  </si>
  <si>
    <t>210600311</t>
  </si>
  <si>
    <t>李勤</t>
  </si>
  <si>
    <t>210600314</t>
  </si>
  <si>
    <t>马涵</t>
  </si>
  <si>
    <t>210600315</t>
  </si>
  <si>
    <t>牛卜冉</t>
  </si>
  <si>
    <t>210600316</t>
  </si>
  <si>
    <t>彭思祺</t>
  </si>
  <si>
    <t>210600317</t>
  </si>
  <si>
    <t>邱思怡</t>
  </si>
  <si>
    <t>210600225</t>
  </si>
  <si>
    <t>赵艺阳</t>
  </si>
  <si>
    <t>210600229</t>
  </si>
  <si>
    <t>李潇雷</t>
  </si>
  <si>
    <t>220600104</t>
  </si>
  <si>
    <t>陈一彤</t>
  </si>
  <si>
    <t>220600105</t>
  </si>
  <si>
    <t>陈姿珺</t>
  </si>
  <si>
    <t>220600106</t>
  </si>
  <si>
    <t>丁文雯</t>
  </si>
  <si>
    <t>220600108</t>
  </si>
  <si>
    <t>傅佳音</t>
  </si>
  <si>
    <t>220600115</t>
  </si>
  <si>
    <t>220600117</t>
  </si>
  <si>
    <t>蒲思蓓</t>
  </si>
  <si>
    <t>220600118</t>
  </si>
  <si>
    <t>沈童</t>
  </si>
  <si>
    <t>220600121</t>
  </si>
  <si>
    <t>220600124</t>
  </si>
  <si>
    <t>鲜雅涵</t>
  </si>
  <si>
    <t>220600204</t>
  </si>
  <si>
    <t>顾晓玥</t>
  </si>
  <si>
    <t>220600209</t>
  </si>
  <si>
    <t>李乙碧</t>
  </si>
  <si>
    <t>220600216</t>
  </si>
  <si>
    <t>王凝乐</t>
  </si>
  <si>
    <t>220600225</t>
  </si>
  <si>
    <t>张心兰</t>
  </si>
  <si>
    <t>220600301</t>
  </si>
  <si>
    <t>曹晴</t>
  </si>
  <si>
    <t>220600302</t>
  </si>
  <si>
    <t>陈钧琰</t>
  </si>
  <si>
    <t>220600307</t>
  </si>
  <si>
    <t>丁建雯</t>
  </si>
  <si>
    <t>220600308</t>
  </si>
  <si>
    <t>220600309</t>
  </si>
  <si>
    <t>冯艺淼</t>
  </si>
  <si>
    <t>220600312</t>
  </si>
  <si>
    <t>胡艺洲</t>
  </si>
  <si>
    <t>220600314</t>
  </si>
  <si>
    <t>梁安言</t>
  </si>
  <si>
    <t>220600315</t>
  </si>
  <si>
    <t>林芊妤</t>
  </si>
  <si>
    <t>220600316</t>
  </si>
  <si>
    <t>刘珊杉</t>
  </si>
  <si>
    <t>220600317</t>
  </si>
  <si>
    <t>刘思贝</t>
  </si>
  <si>
    <t>220600318</t>
  </si>
  <si>
    <t>罗薇</t>
  </si>
  <si>
    <t>220600320</t>
  </si>
  <si>
    <t>220600321</t>
  </si>
  <si>
    <t>王颢静</t>
  </si>
  <si>
    <t>220600327</t>
  </si>
  <si>
    <t>赵妍心</t>
  </si>
  <si>
    <t>220600329</t>
  </si>
  <si>
    <t>朱文嘉</t>
  </si>
  <si>
    <t>220600331</t>
  </si>
  <si>
    <t>刘岩松</t>
  </si>
  <si>
    <t>220600332</t>
  </si>
  <si>
    <t>沈钱晨</t>
  </si>
  <si>
    <t>210600110</t>
  </si>
  <si>
    <t>罗佳怡</t>
  </si>
  <si>
    <t>210600131</t>
  </si>
  <si>
    <t>章子涵</t>
  </si>
  <si>
    <t>210600203</t>
  </si>
  <si>
    <t>储茜</t>
  </si>
  <si>
    <t>210600221</t>
  </si>
  <si>
    <t>杨颖璞</t>
  </si>
  <si>
    <t>210600222</t>
  </si>
  <si>
    <t>叶晨璐</t>
  </si>
  <si>
    <t>210600226</t>
  </si>
  <si>
    <t>朱子乐</t>
  </si>
  <si>
    <t>210600303</t>
  </si>
  <si>
    <t>210600313</t>
  </si>
  <si>
    <t>刘冰倩</t>
  </si>
  <si>
    <t>220600103</t>
  </si>
  <si>
    <t>陈佳文</t>
  </si>
  <si>
    <t>220600107</t>
  </si>
  <si>
    <t>丁祺</t>
  </si>
  <si>
    <t>220600109</t>
  </si>
  <si>
    <t>葛钰颖</t>
  </si>
  <si>
    <t>220600110</t>
  </si>
  <si>
    <t>韩伯雅</t>
  </si>
  <si>
    <t>220600112</t>
  </si>
  <si>
    <t>金诗怡</t>
  </si>
  <si>
    <t>220600113</t>
  </si>
  <si>
    <t>金宇扬</t>
  </si>
  <si>
    <t>220600126</t>
  </si>
  <si>
    <t>张姊萌</t>
  </si>
  <si>
    <t>220600127</t>
  </si>
  <si>
    <t>张暄琦</t>
  </si>
  <si>
    <t>220600130</t>
  </si>
  <si>
    <t>張珮琪</t>
  </si>
  <si>
    <t>220600131</t>
  </si>
  <si>
    <t>陈冠霖</t>
  </si>
  <si>
    <t>220600132</t>
  </si>
  <si>
    <t>范大为</t>
  </si>
  <si>
    <t>220600203</t>
  </si>
  <si>
    <t>古韵</t>
  </si>
  <si>
    <t>220600205</t>
  </si>
  <si>
    <t>洪子月</t>
  </si>
  <si>
    <t>220600206</t>
  </si>
  <si>
    <t>黄歆淳</t>
  </si>
  <si>
    <t>220600212</t>
  </si>
  <si>
    <t>马雪静</t>
  </si>
  <si>
    <t>220600213</t>
  </si>
  <si>
    <t>戚文妍</t>
  </si>
  <si>
    <t>220600215</t>
  </si>
  <si>
    <t>盛钰睿</t>
  </si>
  <si>
    <t>220600218</t>
  </si>
  <si>
    <t>徐静怡</t>
  </si>
  <si>
    <t>220600219</t>
  </si>
  <si>
    <t>220600222</t>
  </si>
  <si>
    <t>应诗晗</t>
  </si>
  <si>
    <t>220600223</t>
  </si>
  <si>
    <t>曾怡萱</t>
  </si>
  <si>
    <t>220600228</t>
  </si>
  <si>
    <t>张瑜宁</t>
  </si>
  <si>
    <t>220600229</t>
  </si>
  <si>
    <t>郑梦婷</t>
  </si>
  <si>
    <t>220600232</t>
  </si>
  <si>
    <t>刘嘉艺</t>
  </si>
  <si>
    <t>220600233</t>
  </si>
  <si>
    <t>舒泽文</t>
  </si>
  <si>
    <t>220600234</t>
  </si>
  <si>
    <t>王雅博</t>
  </si>
  <si>
    <t>220600303</t>
  </si>
  <si>
    <t>陈斐然</t>
  </si>
  <si>
    <t>220600304</t>
  </si>
  <si>
    <t>陈玥颖</t>
  </si>
  <si>
    <t>220600305</t>
  </si>
  <si>
    <t>揣良钰</t>
  </si>
  <si>
    <t>220600310</t>
  </si>
  <si>
    <t>220600324</t>
  </si>
  <si>
    <t>张健怡</t>
  </si>
  <si>
    <t>210600122</t>
  </si>
  <si>
    <t>钟林芳</t>
  </si>
  <si>
    <t>210600213</t>
  </si>
  <si>
    <t>罗宁</t>
  </si>
  <si>
    <t>210600320</t>
  </si>
  <si>
    <t>吴思颖</t>
  </si>
  <si>
    <t>210600330</t>
  </si>
  <si>
    <t>杨伟创</t>
  </si>
  <si>
    <t>220600101</t>
  </si>
  <si>
    <t>蔡润悦</t>
  </si>
  <si>
    <t>220600102</t>
  </si>
  <si>
    <t>陈果</t>
  </si>
  <si>
    <t>220600111</t>
  </si>
  <si>
    <t>姜悦</t>
  </si>
  <si>
    <t>220600114</t>
  </si>
  <si>
    <t>林伊菱</t>
  </si>
  <si>
    <t>220600116</t>
  </si>
  <si>
    <t>陆晴语</t>
  </si>
  <si>
    <t>220600119</t>
  </si>
  <si>
    <t>宋羽玲</t>
  </si>
  <si>
    <t>220600123</t>
  </si>
  <si>
    <t>吴伊菲</t>
  </si>
  <si>
    <t>220600133</t>
  </si>
  <si>
    <t>220600134</t>
  </si>
  <si>
    <t>周子越</t>
  </si>
  <si>
    <t>220600201</t>
  </si>
  <si>
    <t>陈佳钰</t>
  </si>
  <si>
    <t>220600208</t>
  </si>
  <si>
    <t>李佳瑜</t>
  </si>
  <si>
    <t>220600210</t>
  </si>
  <si>
    <t>李璇</t>
  </si>
  <si>
    <t>220600211</t>
  </si>
  <si>
    <t>刘添翼</t>
  </si>
  <si>
    <t>220600221</t>
  </si>
  <si>
    <t>姚小宇</t>
  </si>
  <si>
    <t>220600224</t>
  </si>
  <si>
    <t>张淑婷</t>
  </si>
  <si>
    <t>220600226</t>
  </si>
  <si>
    <t>张韵希</t>
  </si>
  <si>
    <t>220600227</t>
  </si>
  <si>
    <t>张芷嘉</t>
  </si>
  <si>
    <t>220600231</t>
  </si>
  <si>
    <t>陈铭悦</t>
  </si>
  <si>
    <t>220600306</t>
  </si>
  <si>
    <t>狄成</t>
  </si>
  <si>
    <t>220600313</t>
  </si>
  <si>
    <t>胡雨轩</t>
  </si>
  <si>
    <t>220600319</t>
  </si>
  <si>
    <t>马天一</t>
  </si>
  <si>
    <t>220600322</t>
  </si>
  <si>
    <t>薛涵珺</t>
  </si>
  <si>
    <t>220600323</t>
  </si>
  <si>
    <t>姚思嘉</t>
  </si>
  <si>
    <t>220600325</t>
  </si>
  <si>
    <t>张可馨</t>
  </si>
  <si>
    <t>220600326</t>
  </si>
  <si>
    <t>张亦心</t>
  </si>
  <si>
    <t>220600328</t>
  </si>
  <si>
    <t>郑艺涵</t>
  </si>
  <si>
    <t>220600330</t>
  </si>
  <si>
    <t>窦英心</t>
  </si>
  <si>
    <t>220600333</t>
  </si>
  <si>
    <t>徐郑权</t>
  </si>
  <si>
    <t>220600120</t>
  </si>
  <si>
    <t>王苗伊</t>
  </si>
  <si>
    <t>220600122</t>
  </si>
  <si>
    <t>韦姿含</t>
  </si>
  <si>
    <t>230600101</t>
  </si>
  <si>
    <t>查玉捷</t>
  </si>
  <si>
    <t>230600102</t>
  </si>
  <si>
    <t>陈韵如</t>
  </si>
  <si>
    <t>230600103</t>
  </si>
  <si>
    <t>杜毓蓉</t>
  </si>
  <si>
    <t>230600104</t>
  </si>
  <si>
    <t>高封瑷</t>
  </si>
  <si>
    <t>230600105</t>
  </si>
  <si>
    <t>高薇</t>
  </si>
  <si>
    <t>230600106</t>
  </si>
  <si>
    <t>何熹尘</t>
  </si>
  <si>
    <t>230600107</t>
  </si>
  <si>
    <t>纪欣然</t>
  </si>
  <si>
    <t>230600108</t>
  </si>
  <si>
    <t>李夢真</t>
  </si>
  <si>
    <t>230600110</t>
  </si>
  <si>
    <t>刘雅琪</t>
  </si>
  <si>
    <t>230600111</t>
  </si>
  <si>
    <t>邱兰晶</t>
  </si>
  <si>
    <t>230600112</t>
  </si>
  <si>
    <t>宋子喻</t>
  </si>
  <si>
    <t>230600113</t>
  </si>
  <si>
    <t>谭婷屹</t>
  </si>
  <si>
    <t>230600114</t>
  </si>
  <si>
    <t>陶鸣辰</t>
  </si>
  <si>
    <t>230600116</t>
  </si>
  <si>
    <t>王信</t>
  </si>
  <si>
    <t>230600117</t>
  </si>
  <si>
    <t>吴帆菲</t>
  </si>
  <si>
    <t>230600118</t>
  </si>
  <si>
    <t>夏喜真</t>
  </si>
  <si>
    <t>230600119</t>
  </si>
  <si>
    <t>相乐年</t>
  </si>
  <si>
    <t>230600120</t>
  </si>
  <si>
    <t>邢源</t>
  </si>
  <si>
    <t>230600121</t>
  </si>
  <si>
    <t>张毓辰</t>
  </si>
  <si>
    <t>230600122</t>
  </si>
  <si>
    <t>张芷依</t>
  </si>
  <si>
    <t>230600123</t>
  </si>
  <si>
    <t>张煊琦</t>
  </si>
  <si>
    <t>230600125</t>
  </si>
  <si>
    <t>周默</t>
  </si>
  <si>
    <t>230600126</t>
  </si>
  <si>
    <t>谌思齐</t>
  </si>
  <si>
    <t>230600127</t>
  </si>
  <si>
    <t>甘佳明</t>
  </si>
  <si>
    <t>230600128</t>
  </si>
  <si>
    <t>顾康博</t>
  </si>
  <si>
    <t>230600129</t>
  </si>
  <si>
    <t>蒋泽宇</t>
  </si>
  <si>
    <t>230600130</t>
  </si>
  <si>
    <t>谭高文</t>
  </si>
  <si>
    <t>220600128</t>
  </si>
  <si>
    <t>赵雪萌</t>
  </si>
  <si>
    <t>220600202</t>
  </si>
  <si>
    <t>单梓晨</t>
  </si>
  <si>
    <t>220600207</t>
  </si>
  <si>
    <t>金慧琳</t>
  </si>
  <si>
    <t>220600217</t>
  </si>
  <si>
    <t>王依宁</t>
  </si>
  <si>
    <t>220600230</t>
  </si>
  <si>
    <t>朱楚婕</t>
  </si>
  <si>
    <t>230600201</t>
  </si>
  <si>
    <t>陈亦薰</t>
  </si>
  <si>
    <t>230600202</t>
  </si>
  <si>
    <t>陈羽乐</t>
  </si>
  <si>
    <t>230600203</t>
  </si>
  <si>
    <t>230600204</t>
  </si>
  <si>
    <t>陈彧</t>
  </si>
  <si>
    <t>230600205</t>
  </si>
  <si>
    <t>邓婧怡</t>
  </si>
  <si>
    <t>230600206</t>
  </si>
  <si>
    <t>郭文馨</t>
  </si>
  <si>
    <t>230600207</t>
  </si>
  <si>
    <t>韩雨格</t>
  </si>
  <si>
    <t>230600208</t>
  </si>
  <si>
    <t>姜蕴涵</t>
  </si>
  <si>
    <t>230600209</t>
  </si>
  <si>
    <t>孔悦琪</t>
  </si>
  <si>
    <t>230600210</t>
  </si>
  <si>
    <t>李百燕</t>
  </si>
  <si>
    <t>230600212</t>
  </si>
  <si>
    <t>李郁文</t>
  </si>
  <si>
    <t>230600213</t>
  </si>
  <si>
    <t>李姿慧</t>
  </si>
  <si>
    <t>230600214</t>
  </si>
  <si>
    <t>李奕冉</t>
  </si>
  <si>
    <t>230600215</t>
  </si>
  <si>
    <t>林亦凡</t>
  </si>
  <si>
    <t>230600216</t>
  </si>
  <si>
    <t>柳璐</t>
  </si>
  <si>
    <t>230600217</t>
  </si>
  <si>
    <t>史欣馨</t>
  </si>
  <si>
    <t>230600218</t>
  </si>
  <si>
    <t>万文静</t>
  </si>
  <si>
    <t>230600219</t>
  </si>
  <si>
    <t>王玥琦</t>
  </si>
  <si>
    <t>230600220</t>
  </si>
  <si>
    <t>肖润珊</t>
  </si>
  <si>
    <t>230600221</t>
  </si>
  <si>
    <t>尤欣彤</t>
  </si>
  <si>
    <t>230600222</t>
  </si>
  <si>
    <t>于佳玉</t>
  </si>
  <si>
    <t>230600223</t>
  </si>
  <si>
    <t>于越</t>
  </si>
  <si>
    <t>230600224</t>
  </si>
  <si>
    <t>俞佳妮</t>
  </si>
  <si>
    <t>230600225</t>
  </si>
  <si>
    <t>曾芳</t>
  </si>
  <si>
    <t>230600226</t>
  </si>
  <si>
    <t>周奕僖</t>
  </si>
  <si>
    <t>230600227</t>
  </si>
  <si>
    <t>陳明欣</t>
  </si>
  <si>
    <t>230600228</t>
  </si>
  <si>
    <t>陈韬宇</t>
  </si>
  <si>
    <t>230600229</t>
  </si>
  <si>
    <t>230600230</t>
  </si>
  <si>
    <t>邵海岩</t>
  </si>
  <si>
    <t>230600301</t>
  </si>
  <si>
    <t>蔡欣欣</t>
  </si>
  <si>
    <t>230600302</t>
  </si>
  <si>
    <t>崔宇轩</t>
  </si>
  <si>
    <t>230600303</t>
  </si>
  <si>
    <t>丁梓萱</t>
  </si>
  <si>
    <t>230600304</t>
  </si>
  <si>
    <t>杜雨</t>
  </si>
  <si>
    <t>230600305</t>
  </si>
  <si>
    <t>高奕萌</t>
  </si>
  <si>
    <t>230600306</t>
  </si>
  <si>
    <t>龚一奇</t>
  </si>
  <si>
    <t>230600307</t>
  </si>
  <si>
    <t>郭子银</t>
  </si>
  <si>
    <t>230600308</t>
  </si>
  <si>
    <t>郭旻珉</t>
  </si>
  <si>
    <t>230600309</t>
  </si>
  <si>
    <t>何悦珧</t>
  </si>
  <si>
    <t>230600310</t>
  </si>
  <si>
    <t>胡欣</t>
  </si>
  <si>
    <t>230600311</t>
  </si>
  <si>
    <t>金子琢</t>
  </si>
  <si>
    <t>230600312</t>
  </si>
  <si>
    <t>乐佳莹</t>
  </si>
  <si>
    <t>230600313</t>
  </si>
  <si>
    <t>李欣文</t>
  </si>
  <si>
    <t>230600314</t>
  </si>
  <si>
    <t>刘瑜欣</t>
  </si>
  <si>
    <t>230600315</t>
  </si>
  <si>
    <t>潘涓尘</t>
  </si>
  <si>
    <t>230600316</t>
  </si>
  <si>
    <t>孙楚楚</t>
  </si>
  <si>
    <t>230600317</t>
  </si>
  <si>
    <t>孙美琪</t>
  </si>
  <si>
    <t>230600318</t>
  </si>
  <si>
    <t>王晨霏</t>
  </si>
  <si>
    <t>230600319</t>
  </si>
  <si>
    <t>谢天怡</t>
  </si>
  <si>
    <t>230600320</t>
  </si>
  <si>
    <t>辛佳薇</t>
  </si>
  <si>
    <t>230600321</t>
  </si>
  <si>
    <t>杨瑞瑜</t>
  </si>
  <si>
    <t>230600322</t>
  </si>
  <si>
    <t>杨雅寒</t>
  </si>
  <si>
    <t>230600323</t>
  </si>
  <si>
    <t>岳子灿</t>
  </si>
  <si>
    <t>230600324</t>
  </si>
  <si>
    <t>朱钱玥</t>
  </si>
  <si>
    <t>230600325</t>
  </si>
  <si>
    <t>诸奕辰</t>
  </si>
  <si>
    <t>230600326</t>
  </si>
  <si>
    <t>邹旭</t>
  </si>
  <si>
    <t>230600327</t>
  </si>
  <si>
    <t>邓轲允</t>
  </si>
  <si>
    <t>230600328</t>
  </si>
  <si>
    <t>狄天翼</t>
  </si>
  <si>
    <t>230600329</t>
  </si>
  <si>
    <t>王诗博</t>
  </si>
  <si>
    <t>230600330</t>
  </si>
  <si>
    <t>俞范锴</t>
  </si>
  <si>
    <t>230600115</t>
  </si>
  <si>
    <t>王若雨</t>
  </si>
  <si>
    <t>230600124</t>
  </si>
  <si>
    <t>赵紫汐</t>
  </si>
  <si>
    <t>240600101</t>
  </si>
  <si>
    <t>白宸绮</t>
  </si>
  <si>
    <t>240600102</t>
  </si>
  <si>
    <t>曹宇彤</t>
  </si>
  <si>
    <t>240600103</t>
  </si>
  <si>
    <t>陈希</t>
  </si>
  <si>
    <t>240600104</t>
  </si>
  <si>
    <t>程宜茗</t>
  </si>
  <si>
    <t>240600105</t>
  </si>
  <si>
    <t>狄淼如</t>
  </si>
  <si>
    <t>240600106</t>
  </si>
  <si>
    <t>段语洁</t>
  </si>
  <si>
    <t>240600107</t>
  </si>
  <si>
    <t>姜昕彤</t>
  </si>
  <si>
    <t>240600108</t>
  </si>
  <si>
    <t>蒋雅西</t>
  </si>
  <si>
    <t>240600109</t>
  </si>
  <si>
    <t>240600110</t>
  </si>
  <si>
    <t>李妍洁</t>
  </si>
  <si>
    <t>240600111</t>
  </si>
  <si>
    <t>李梓萌</t>
  </si>
  <si>
    <t>240600112</t>
  </si>
  <si>
    <t>刘屹辰</t>
  </si>
  <si>
    <t>240600113</t>
  </si>
  <si>
    <t>刘昱呈</t>
  </si>
  <si>
    <t>240600114</t>
  </si>
  <si>
    <t>陆心妍</t>
  </si>
  <si>
    <t>240600115</t>
  </si>
  <si>
    <t>陆语桐</t>
  </si>
  <si>
    <t>240600116</t>
  </si>
  <si>
    <t>聂帛珣</t>
  </si>
  <si>
    <t>240600117</t>
  </si>
  <si>
    <t>彭韵菁</t>
  </si>
  <si>
    <t>240600118</t>
  </si>
  <si>
    <t>钱亦然</t>
  </si>
  <si>
    <t>240600119</t>
  </si>
  <si>
    <t>田纹菁</t>
  </si>
  <si>
    <t>240600120</t>
  </si>
  <si>
    <t>王欣畅</t>
  </si>
  <si>
    <t>240600121</t>
  </si>
  <si>
    <t>王萱</t>
  </si>
  <si>
    <t>240600122</t>
  </si>
  <si>
    <t>吴姗蔓</t>
  </si>
  <si>
    <t>240600123</t>
  </si>
  <si>
    <t>徐悠然</t>
  </si>
  <si>
    <t>240600124</t>
  </si>
  <si>
    <t>俞静娴</t>
  </si>
  <si>
    <t>240600125</t>
  </si>
  <si>
    <t>赵瑾怡</t>
  </si>
  <si>
    <t>240600126</t>
  </si>
  <si>
    <t>郑骁纯</t>
  </si>
  <si>
    <t>240600127</t>
  </si>
  <si>
    <t>240600128</t>
  </si>
  <si>
    <t>祝欣岚</t>
  </si>
  <si>
    <t>240600129</t>
  </si>
  <si>
    <t>孫宇芊</t>
  </si>
  <si>
    <t>240600130</t>
  </si>
  <si>
    <t>兰宇恒</t>
  </si>
  <si>
    <t>240600201</t>
  </si>
  <si>
    <t>240600202</t>
  </si>
  <si>
    <t>洪芷君</t>
  </si>
  <si>
    <t>240600203</t>
  </si>
  <si>
    <t>胡馨文</t>
  </si>
  <si>
    <t>240600204</t>
  </si>
  <si>
    <t>黄心简</t>
  </si>
  <si>
    <t>240600205</t>
  </si>
  <si>
    <t>黄卓瑶</t>
  </si>
  <si>
    <t>240600206</t>
  </si>
  <si>
    <t>李鲁茜</t>
  </si>
  <si>
    <t>240600207</t>
  </si>
  <si>
    <t>李燕</t>
  </si>
  <si>
    <t>240600208</t>
  </si>
  <si>
    <t>240600209</t>
  </si>
  <si>
    <t>刘思婕</t>
  </si>
  <si>
    <t>240600210</t>
  </si>
  <si>
    <t>刘禹彤</t>
  </si>
  <si>
    <t>240600211</t>
  </si>
  <si>
    <t>陆意柠</t>
  </si>
  <si>
    <t>240600212</t>
  </si>
  <si>
    <t>彭雪娇</t>
  </si>
  <si>
    <t>240600213</t>
  </si>
  <si>
    <t>苏新雨</t>
  </si>
  <si>
    <t>240600214</t>
  </si>
  <si>
    <t>苏醒</t>
  </si>
  <si>
    <t>240600215</t>
  </si>
  <si>
    <t>苏一柠</t>
  </si>
  <si>
    <t>240600216</t>
  </si>
  <si>
    <t>孙锐雪</t>
  </si>
  <si>
    <t>240600217</t>
  </si>
  <si>
    <t>孙榈坤</t>
  </si>
  <si>
    <t>240600218</t>
  </si>
  <si>
    <t>唐睿</t>
  </si>
  <si>
    <t>240600219</t>
  </si>
  <si>
    <t>陶珈</t>
  </si>
  <si>
    <t>240600220</t>
  </si>
  <si>
    <t>240600221</t>
  </si>
  <si>
    <t>徐宇佳</t>
  </si>
  <si>
    <t>240600222</t>
  </si>
  <si>
    <t>杨静轩</t>
  </si>
  <si>
    <t>240600223</t>
  </si>
  <si>
    <t>240600224</t>
  </si>
  <si>
    <t>叶书蓓</t>
  </si>
  <si>
    <t>240600225</t>
  </si>
  <si>
    <t>240600226</t>
  </si>
  <si>
    <t>张涵依</t>
  </si>
  <si>
    <t>240600227</t>
  </si>
  <si>
    <t>张洛淇</t>
  </si>
  <si>
    <t>240600228</t>
  </si>
  <si>
    <t>黃韵妍</t>
  </si>
  <si>
    <t>240600229</t>
  </si>
  <si>
    <t>陈与齐</t>
  </si>
  <si>
    <t>240600230</t>
  </si>
  <si>
    <t>闵云栖</t>
  </si>
  <si>
    <t>240600301</t>
  </si>
  <si>
    <t>蔡子璇</t>
  </si>
  <si>
    <t>240600302</t>
  </si>
  <si>
    <t>陈逸</t>
  </si>
  <si>
    <t>240600303</t>
  </si>
  <si>
    <t>冯煜雯</t>
  </si>
  <si>
    <t>240600304</t>
  </si>
  <si>
    <t>顾萌</t>
  </si>
  <si>
    <t>240600305</t>
  </si>
  <si>
    <t>姜奕婷</t>
  </si>
  <si>
    <t>240600306</t>
  </si>
  <si>
    <t>李航宇</t>
  </si>
  <si>
    <t>240600307</t>
  </si>
  <si>
    <t>李墨</t>
  </si>
  <si>
    <t>240600308</t>
  </si>
  <si>
    <t>李霁航</t>
  </si>
  <si>
    <t>240600309</t>
  </si>
  <si>
    <t>刘珈宏</t>
  </si>
  <si>
    <t>240600310</t>
  </si>
  <si>
    <t>刘玺涵</t>
  </si>
  <si>
    <t>240600311</t>
  </si>
  <si>
    <t>沈美涵</t>
  </si>
  <si>
    <t>240600312</t>
  </si>
  <si>
    <t>沈伊漪</t>
  </si>
  <si>
    <t>240600313</t>
  </si>
  <si>
    <t>苏安</t>
  </si>
  <si>
    <t>240600314</t>
  </si>
  <si>
    <t>苏文炫</t>
  </si>
  <si>
    <t>240600315</t>
  </si>
  <si>
    <t>万子涵</t>
  </si>
  <si>
    <t>240600316</t>
  </si>
  <si>
    <t>王佳熠</t>
  </si>
  <si>
    <t>240600317</t>
  </si>
  <si>
    <t>王艺霏</t>
  </si>
  <si>
    <t>240600318</t>
  </si>
  <si>
    <t>王蕴馨</t>
  </si>
  <si>
    <t>240600319</t>
  </si>
  <si>
    <t>徐怡乐</t>
  </si>
  <si>
    <t>240600320</t>
  </si>
  <si>
    <t>颜笑凡</t>
  </si>
  <si>
    <t>240600321</t>
  </si>
  <si>
    <t>张靖悦</t>
  </si>
  <si>
    <t>240600322</t>
  </si>
  <si>
    <t>张添壹</t>
  </si>
  <si>
    <t>240600323</t>
  </si>
  <si>
    <t>张源远</t>
  </si>
  <si>
    <t>240600324</t>
  </si>
  <si>
    <t>赵梓含</t>
  </si>
  <si>
    <t>240600325</t>
  </si>
  <si>
    <t>周思泽</t>
  </si>
  <si>
    <t>240600326</t>
  </si>
  <si>
    <t>闫欣雨</t>
  </si>
  <si>
    <t>240600327</t>
  </si>
  <si>
    <t>晏梦园</t>
  </si>
  <si>
    <t>240600328</t>
  </si>
  <si>
    <t>裘可然</t>
  </si>
  <si>
    <t>240600329</t>
  </si>
  <si>
    <t>240600330</t>
  </si>
  <si>
    <t>210250131</t>
  </si>
  <si>
    <t>叶子萌</t>
  </si>
  <si>
    <t>210720212</t>
  </si>
  <si>
    <t>王芯雨</t>
  </si>
  <si>
    <t>210730213</t>
  </si>
  <si>
    <t>宋睿</t>
  </si>
  <si>
    <t>210730223</t>
  </si>
  <si>
    <t>华英嘉</t>
  </si>
  <si>
    <t>211010129</t>
  </si>
  <si>
    <t>张旻昕</t>
  </si>
  <si>
    <t>211010308</t>
  </si>
  <si>
    <t>钱奕帆</t>
  </si>
  <si>
    <t>211210101</t>
  </si>
  <si>
    <t>安雨欣</t>
  </si>
  <si>
    <t>211210106</t>
  </si>
  <si>
    <t>单新茹</t>
  </si>
  <si>
    <t>211210111</t>
  </si>
  <si>
    <t>范哲雨</t>
  </si>
  <si>
    <t>211210112</t>
  </si>
  <si>
    <t>费欣</t>
  </si>
  <si>
    <t>211210123</t>
  </si>
  <si>
    <t>金菲燕</t>
  </si>
  <si>
    <t>211210136</t>
  </si>
  <si>
    <t>吕成鑫</t>
  </si>
  <si>
    <t>211210144</t>
  </si>
  <si>
    <t>孙晗</t>
  </si>
  <si>
    <t>211210149</t>
  </si>
  <si>
    <t>211210157</t>
  </si>
  <si>
    <t>叶莉</t>
  </si>
  <si>
    <t>211210161</t>
  </si>
  <si>
    <t>袁槿</t>
  </si>
  <si>
    <t>211210180</t>
  </si>
  <si>
    <t>赵宏翔</t>
  </si>
  <si>
    <t>211430219</t>
  </si>
  <si>
    <t>师盛安</t>
  </si>
  <si>
    <t>220730306</t>
  </si>
  <si>
    <t>李瑄</t>
  </si>
  <si>
    <t>221210106</t>
  </si>
  <si>
    <t>高安迪</t>
  </si>
  <si>
    <t>221210113</t>
  </si>
  <si>
    <t>刘晓红</t>
  </si>
  <si>
    <t>221210116</t>
  </si>
  <si>
    <t>钱畅</t>
  </si>
  <si>
    <t>221210118</t>
  </si>
  <si>
    <t>全欲晓</t>
  </si>
  <si>
    <t>221210127</t>
  </si>
  <si>
    <t>蔚陶真</t>
  </si>
  <si>
    <t>221210129</t>
  </si>
  <si>
    <t>吴雨婷</t>
  </si>
  <si>
    <t>221210132</t>
  </si>
  <si>
    <t>许铭双</t>
  </si>
  <si>
    <t>221210151</t>
  </si>
  <si>
    <t>张枭鹏</t>
  </si>
  <si>
    <t>221210154</t>
  </si>
  <si>
    <t>陈喆天</t>
  </si>
  <si>
    <t>221210155</t>
  </si>
  <si>
    <t>邓爱晶</t>
  </si>
  <si>
    <t>221210160</t>
  </si>
  <si>
    <t>潘雪融</t>
  </si>
  <si>
    <t>221210163</t>
  </si>
  <si>
    <t>王潇潇</t>
  </si>
  <si>
    <t>221210164</t>
  </si>
  <si>
    <t>姚秋儿</t>
  </si>
  <si>
    <t>221210168</t>
  </si>
  <si>
    <t>孙赫辰</t>
  </si>
  <si>
    <t>221410206</t>
  </si>
  <si>
    <t>孙嘉欣</t>
  </si>
  <si>
    <t>220400133</t>
  </si>
  <si>
    <t>林煊</t>
  </si>
  <si>
    <t>221210104</t>
  </si>
  <si>
    <t>董佳乐</t>
  </si>
  <si>
    <t>221210109</t>
  </si>
  <si>
    <t>黄竹岩</t>
  </si>
  <si>
    <t>221210114</t>
  </si>
  <si>
    <t>刘羽菲</t>
  </si>
  <si>
    <t>221210120</t>
  </si>
  <si>
    <t>施金楠</t>
  </si>
  <si>
    <t>221210122</t>
  </si>
  <si>
    <t>唐菲</t>
  </si>
  <si>
    <t>221210123</t>
  </si>
  <si>
    <t>唐秋逸</t>
  </si>
  <si>
    <t>221210126</t>
  </si>
  <si>
    <t>王智琳</t>
  </si>
  <si>
    <t>221210128</t>
  </si>
  <si>
    <t>吴颖佳</t>
  </si>
  <si>
    <t>221210130</t>
  </si>
  <si>
    <t>吴语旸</t>
  </si>
  <si>
    <t>221210139</t>
  </si>
  <si>
    <t>221210146</t>
  </si>
  <si>
    <t>李浩滨</t>
  </si>
  <si>
    <t>221210147</t>
  </si>
  <si>
    <t>刘永琪</t>
  </si>
  <si>
    <t>221210149</t>
  </si>
  <si>
    <t>伍守信</t>
  </si>
  <si>
    <t>221210150</t>
  </si>
  <si>
    <t>杨廷坦</t>
  </si>
  <si>
    <t>221210153</t>
  </si>
  <si>
    <t>陈佳劲</t>
  </si>
  <si>
    <t>221210159</t>
  </si>
  <si>
    <t>马都瑞</t>
  </si>
  <si>
    <t>221210165</t>
  </si>
  <si>
    <t>则乃提古丽·莫敏</t>
  </si>
  <si>
    <t>220720709</t>
  </si>
  <si>
    <t>沈书颜</t>
  </si>
  <si>
    <t>221210137</t>
  </si>
  <si>
    <t>曾思桐</t>
  </si>
  <si>
    <t>221460101</t>
  </si>
  <si>
    <t>231210102</t>
  </si>
  <si>
    <t>包凯瑜</t>
  </si>
  <si>
    <t>231210104</t>
  </si>
  <si>
    <t>储梵</t>
  </si>
  <si>
    <t>231210105</t>
  </si>
  <si>
    <t>葛筱琪</t>
  </si>
  <si>
    <t>231210106</t>
  </si>
  <si>
    <t>黄静婷</t>
  </si>
  <si>
    <t>231210107</t>
  </si>
  <si>
    <t>霍灿</t>
  </si>
  <si>
    <t>231210110</t>
  </si>
  <si>
    <t>盛芸</t>
  </si>
  <si>
    <t>231210111</t>
  </si>
  <si>
    <t>石小璐</t>
  </si>
  <si>
    <t>231210114</t>
  </si>
  <si>
    <t>夏宇轩</t>
  </si>
  <si>
    <t>231210115</t>
  </si>
  <si>
    <t>徐涵祺</t>
  </si>
  <si>
    <t>231210116</t>
  </si>
  <si>
    <t>杨逸</t>
  </si>
  <si>
    <t>231210122</t>
  </si>
  <si>
    <t>231210124</t>
  </si>
  <si>
    <t>李诚</t>
  </si>
  <si>
    <t>231210129</t>
  </si>
  <si>
    <t>王仕鹏</t>
  </si>
  <si>
    <t>231210205</t>
  </si>
  <si>
    <t>李天玥</t>
  </si>
  <si>
    <t>231210207</t>
  </si>
  <si>
    <t>马静仪</t>
  </si>
  <si>
    <t>231210210</t>
  </si>
  <si>
    <t>唐嘉怡</t>
  </si>
  <si>
    <t>231210211</t>
  </si>
  <si>
    <t>231210217</t>
  </si>
  <si>
    <t>姚美杞</t>
  </si>
  <si>
    <t>231210221</t>
  </si>
  <si>
    <t>周思妙</t>
  </si>
  <si>
    <t>231210223</t>
  </si>
  <si>
    <t>朱娉婷</t>
  </si>
  <si>
    <t>231210234</t>
  </si>
  <si>
    <t>周清扬</t>
  </si>
  <si>
    <t>231380127</t>
  </si>
  <si>
    <t>张沄煜</t>
  </si>
  <si>
    <t>241210102</t>
  </si>
  <si>
    <t>陈靖珏</t>
  </si>
  <si>
    <t>241210107</t>
  </si>
  <si>
    <t>方映潼</t>
  </si>
  <si>
    <t>241210111</t>
  </si>
  <si>
    <t>韩稣慰</t>
  </si>
  <si>
    <t>241210113</t>
  </si>
  <si>
    <t>火高媛</t>
  </si>
  <si>
    <t>241210115</t>
  </si>
  <si>
    <t>雷美淇</t>
  </si>
  <si>
    <t>241210116</t>
  </si>
  <si>
    <t>241210117</t>
  </si>
  <si>
    <t>李锦瑶</t>
  </si>
  <si>
    <t>241210118</t>
  </si>
  <si>
    <t>李一琦</t>
  </si>
  <si>
    <t>241210123</t>
  </si>
  <si>
    <t>刘卓燃</t>
  </si>
  <si>
    <t>241210128</t>
  </si>
  <si>
    <t>邱艳萍</t>
  </si>
  <si>
    <t>241210130</t>
  </si>
  <si>
    <t>沈怡希</t>
  </si>
  <si>
    <t>241210132</t>
  </si>
  <si>
    <t>唐瑜翎</t>
  </si>
  <si>
    <t>241210133</t>
  </si>
  <si>
    <t>王妙兮</t>
  </si>
  <si>
    <t>241210136</t>
  </si>
  <si>
    <t>王艺默</t>
  </si>
  <si>
    <t>241210140</t>
  </si>
  <si>
    <t>严奕琦</t>
  </si>
  <si>
    <t>241210141</t>
  </si>
  <si>
    <t>易迦南</t>
  </si>
  <si>
    <t>241210142</t>
  </si>
  <si>
    <t>于佳薇</t>
  </si>
  <si>
    <t>241210143</t>
  </si>
  <si>
    <t>于之尧</t>
  </si>
  <si>
    <t>241210145</t>
  </si>
  <si>
    <t>张高玉</t>
  </si>
  <si>
    <t>241210152</t>
  </si>
  <si>
    <t>覃楠</t>
  </si>
  <si>
    <t>241210157</t>
  </si>
  <si>
    <t>蒋正正</t>
  </si>
  <si>
    <t>241210161</t>
  </si>
  <si>
    <t>向大权</t>
  </si>
  <si>
    <t>241210164</t>
  </si>
  <si>
    <t>张原嘉</t>
  </si>
  <si>
    <t>241210101</t>
  </si>
  <si>
    <t>鲍玥</t>
  </si>
  <si>
    <t>241210104</t>
  </si>
  <si>
    <t>陈亦琦</t>
  </si>
  <si>
    <t>241210106</t>
  </si>
  <si>
    <t>董益彤</t>
  </si>
  <si>
    <t>241210110</t>
  </si>
  <si>
    <t>郭翻艳</t>
  </si>
  <si>
    <t>241210114</t>
  </si>
  <si>
    <t>康舒</t>
  </si>
  <si>
    <t>241210119</t>
  </si>
  <si>
    <t>梁鑫燃</t>
  </si>
  <si>
    <t>241210120</t>
  </si>
  <si>
    <t>刘嘉菲</t>
  </si>
  <si>
    <t>241210121</t>
  </si>
  <si>
    <t>刘若兰</t>
  </si>
  <si>
    <t>241210126</t>
  </si>
  <si>
    <t>吕悦彤</t>
  </si>
  <si>
    <t>241210131</t>
  </si>
  <si>
    <t>孙家玉</t>
  </si>
  <si>
    <t>241210135</t>
  </si>
  <si>
    <t>王诗韵</t>
  </si>
  <si>
    <t>241210137</t>
  </si>
  <si>
    <t>王雨彤</t>
  </si>
  <si>
    <t>241210138</t>
  </si>
  <si>
    <t>吴梦杰</t>
  </si>
  <si>
    <t>241210144</t>
  </si>
  <si>
    <t>喻晏彬</t>
  </si>
  <si>
    <t>241210147</t>
  </si>
  <si>
    <t>241210148</t>
  </si>
  <si>
    <t>张熙乐</t>
  </si>
  <si>
    <t>241210151</t>
  </si>
  <si>
    <t>241210153</t>
  </si>
  <si>
    <t>瞿思颖</t>
  </si>
  <si>
    <t>241210158</t>
  </si>
  <si>
    <t>林金</t>
  </si>
  <si>
    <t>241210160</t>
  </si>
  <si>
    <t>屈佟</t>
  </si>
  <si>
    <t>241210162</t>
  </si>
  <si>
    <t>杨波</t>
  </si>
  <si>
    <t>241210163</t>
  </si>
  <si>
    <t>张可为</t>
  </si>
  <si>
    <t>241210165</t>
  </si>
  <si>
    <t>160820112</t>
  </si>
  <si>
    <t>陈凯雯</t>
  </si>
  <si>
    <t>171210413</t>
  </si>
  <si>
    <t>钱盈梓</t>
  </si>
  <si>
    <t>211210105</t>
  </si>
  <si>
    <t>陈睿琳</t>
  </si>
  <si>
    <t>211210109</t>
  </si>
  <si>
    <t>董笑彤</t>
  </si>
  <si>
    <t>211210117</t>
  </si>
  <si>
    <t>郭家琦</t>
  </si>
  <si>
    <t>211210120</t>
  </si>
  <si>
    <t>胡海悦</t>
  </si>
  <si>
    <t>211210122</t>
  </si>
  <si>
    <t>金凡琪</t>
  </si>
  <si>
    <t>211210125</t>
  </si>
  <si>
    <t>211210126</t>
  </si>
  <si>
    <t>李依璇</t>
  </si>
  <si>
    <t>211210128</t>
  </si>
  <si>
    <t>211210131</t>
  </si>
  <si>
    <t>刘佳纯</t>
  </si>
  <si>
    <t>211210138</t>
  </si>
  <si>
    <t>211210141</t>
  </si>
  <si>
    <t>沈令祎</t>
  </si>
  <si>
    <t>211210145</t>
  </si>
  <si>
    <t>田明霞</t>
  </si>
  <si>
    <t>211210146</t>
  </si>
  <si>
    <t>汪楚楚</t>
  </si>
  <si>
    <t>211210153</t>
  </si>
  <si>
    <t>吴巧练</t>
  </si>
  <si>
    <t>211210154</t>
  </si>
  <si>
    <t>吴燕琼</t>
  </si>
  <si>
    <t>211210158</t>
  </si>
  <si>
    <t>叶芯悦</t>
  </si>
  <si>
    <t>211210171</t>
  </si>
  <si>
    <t>戴文骐</t>
  </si>
  <si>
    <t>211210102</t>
  </si>
  <si>
    <t>211210103</t>
  </si>
  <si>
    <t>陈欣妍</t>
  </si>
  <si>
    <t>211210110</t>
  </si>
  <si>
    <t>杜希</t>
  </si>
  <si>
    <t>211210118</t>
  </si>
  <si>
    <t>贺佳雪</t>
  </si>
  <si>
    <t>211210124</t>
  </si>
  <si>
    <t>李金格</t>
  </si>
  <si>
    <t>211210130</t>
  </si>
  <si>
    <t>211210132</t>
  </si>
  <si>
    <t>刘诗蕊</t>
  </si>
  <si>
    <t>211210134</t>
  </si>
  <si>
    <t>刘昊楠</t>
  </si>
  <si>
    <t>211210139</t>
  </si>
  <si>
    <t>麦迪娜阿依·库尔班</t>
  </si>
  <si>
    <t>211210142</t>
  </si>
  <si>
    <t>时莹</t>
  </si>
  <si>
    <t>211210143</t>
  </si>
  <si>
    <t>孙婧</t>
  </si>
  <si>
    <t>211210148</t>
  </si>
  <si>
    <t>王诗颖</t>
  </si>
  <si>
    <t>211210150</t>
  </si>
  <si>
    <t>王奕菲</t>
  </si>
  <si>
    <t>211210159</t>
  </si>
  <si>
    <t>余珺</t>
  </si>
  <si>
    <t>211210163</t>
  </si>
  <si>
    <t>张馨雨</t>
  </si>
  <si>
    <t>211210168</t>
  </si>
  <si>
    <t>朱星奕</t>
  </si>
  <si>
    <t>211210170</t>
  </si>
  <si>
    <t>缪可妍</t>
  </si>
  <si>
    <t>211210172</t>
  </si>
  <si>
    <t>孔德轩</t>
  </si>
  <si>
    <t>211210175</t>
  </si>
  <si>
    <t>吕皓凡</t>
  </si>
  <si>
    <t>211210104</t>
  </si>
  <si>
    <t>陈赵雯</t>
  </si>
  <si>
    <t>211210108</t>
  </si>
  <si>
    <t>董晓妍</t>
  </si>
  <si>
    <t>211210114</t>
  </si>
  <si>
    <t>冯荟霖</t>
  </si>
  <si>
    <t>211210115</t>
  </si>
  <si>
    <t>高千惠</t>
  </si>
  <si>
    <t>211210116</t>
  </si>
  <si>
    <t>高艺迪</t>
  </si>
  <si>
    <t>211210119</t>
  </si>
  <si>
    <t>贺逸睿</t>
  </si>
  <si>
    <t>211210121</t>
  </si>
  <si>
    <t>211210135</t>
  </si>
  <si>
    <t>卢知静</t>
  </si>
  <si>
    <t>211210140</t>
  </si>
  <si>
    <t>苗心蕊</t>
  </si>
  <si>
    <t>211210151</t>
  </si>
  <si>
    <t>王婧璇</t>
  </si>
  <si>
    <t>211210155</t>
  </si>
  <si>
    <t>吴婷萱</t>
  </si>
  <si>
    <t>211210156</t>
  </si>
  <si>
    <t>杨士弘</t>
  </si>
  <si>
    <t>211210160</t>
  </si>
  <si>
    <t>俞倩</t>
  </si>
  <si>
    <t>211210162</t>
  </si>
  <si>
    <t>张双双</t>
  </si>
  <si>
    <t>211210174</t>
  </si>
  <si>
    <t>刘飞利</t>
  </si>
  <si>
    <t>211210181</t>
  </si>
  <si>
    <t>窦明超</t>
  </si>
  <si>
    <t>211220103</t>
  </si>
  <si>
    <t>陈彦竹</t>
  </si>
  <si>
    <t>221210110</t>
  </si>
  <si>
    <t>李卉婷</t>
  </si>
  <si>
    <t>221210111</t>
  </si>
  <si>
    <t>李露</t>
  </si>
  <si>
    <t>221210112</t>
  </si>
  <si>
    <t>221210115</t>
  </si>
  <si>
    <t>221210117</t>
  </si>
  <si>
    <t>221210119</t>
  </si>
  <si>
    <t>沈筱妍</t>
  </si>
  <si>
    <t>221210136</t>
  </si>
  <si>
    <t>曾米瑶</t>
  </si>
  <si>
    <t>221210140</t>
  </si>
  <si>
    <t>张梓暄</t>
  </si>
  <si>
    <t>221210143</t>
  </si>
  <si>
    <t>221210145</t>
  </si>
  <si>
    <t>黄晓乐</t>
  </si>
  <si>
    <t>221210152</t>
  </si>
  <si>
    <t>钟筠</t>
  </si>
  <si>
    <t>221210156</t>
  </si>
  <si>
    <t>贡琳洁</t>
  </si>
  <si>
    <t>221210157</t>
  </si>
  <si>
    <t>顾诗琪</t>
  </si>
  <si>
    <t>221210161</t>
  </si>
  <si>
    <t>彭戎馨</t>
  </si>
  <si>
    <t>221210162</t>
  </si>
  <si>
    <t>盛欣怡</t>
  </si>
  <si>
    <t>221210166</t>
  </si>
  <si>
    <t>张瑾柔</t>
  </si>
  <si>
    <t>221210167</t>
  </si>
  <si>
    <t>季晨</t>
  </si>
  <si>
    <t>231210101</t>
  </si>
  <si>
    <t>阿亚拉·努尔布拉特</t>
  </si>
  <si>
    <t>231210103</t>
  </si>
  <si>
    <t>陈静</t>
  </si>
  <si>
    <t>231210108</t>
  </si>
  <si>
    <t>李鹭</t>
  </si>
  <si>
    <t>231210113</t>
  </si>
  <si>
    <t>王佳琪</t>
  </si>
  <si>
    <t>231210118</t>
  </si>
  <si>
    <t>姚佳</t>
  </si>
  <si>
    <t>231210121</t>
  </si>
  <si>
    <t>张怡然</t>
  </si>
  <si>
    <t>231210125</t>
  </si>
  <si>
    <t>刘欣然</t>
  </si>
  <si>
    <t>231210126</t>
  </si>
  <si>
    <t>马铭聪</t>
  </si>
  <si>
    <t>231210131</t>
  </si>
  <si>
    <t>信哲</t>
  </si>
  <si>
    <t>231210132</t>
  </si>
  <si>
    <t>钟雨桐</t>
  </si>
  <si>
    <t>231210133</t>
  </si>
  <si>
    <t>嵇振轩</t>
  </si>
  <si>
    <t>231210201</t>
  </si>
  <si>
    <t>付沁妤</t>
  </si>
  <si>
    <t>231210203</t>
  </si>
  <si>
    <t>金滢棋</t>
  </si>
  <si>
    <t>231210204</t>
  </si>
  <si>
    <t>赖晓凡</t>
  </si>
  <si>
    <t>231210209</t>
  </si>
  <si>
    <t>宋天珍</t>
  </si>
  <si>
    <t>231210212</t>
  </si>
  <si>
    <t>韦婷</t>
  </si>
  <si>
    <t>231210213</t>
  </si>
  <si>
    <t>吴美琪</t>
  </si>
  <si>
    <t>231210215</t>
  </si>
  <si>
    <t>向宇婕</t>
  </si>
  <si>
    <t>231210218</t>
  </si>
  <si>
    <t>张一喆</t>
  </si>
  <si>
    <t>231210224</t>
  </si>
  <si>
    <t>程东山</t>
  </si>
  <si>
    <t>231210225</t>
  </si>
  <si>
    <t>多家琛</t>
  </si>
  <si>
    <t>231210226</t>
  </si>
  <si>
    <t>韩昊谕</t>
  </si>
  <si>
    <t>231210228</t>
  </si>
  <si>
    <t>陆俊杰</t>
  </si>
  <si>
    <t>231210233</t>
  </si>
  <si>
    <t>赵家浚</t>
  </si>
  <si>
    <t>241210103</t>
  </si>
  <si>
    <t>陈欣怡</t>
  </si>
  <si>
    <t>241210105</t>
  </si>
  <si>
    <t>邓芳</t>
  </si>
  <si>
    <t>241210108</t>
  </si>
  <si>
    <t>冯歆然</t>
  </si>
  <si>
    <t>241210109</t>
  </si>
  <si>
    <t>顾剑</t>
  </si>
  <si>
    <t>241210112</t>
  </si>
  <si>
    <t>郝佳良</t>
  </si>
  <si>
    <t>241210122</t>
  </si>
  <si>
    <t>刘若琳</t>
  </si>
  <si>
    <t>241210124</t>
  </si>
  <si>
    <t>刘姿怡</t>
  </si>
  <si>
    <t>241210125</t>
  </si>
  <si>
    <t>吕萌</t>
  </si>
  <si>
    <t>241210127</t>
  </si>
  <si>
    <t>马玎</t>
  </si>
  <si>
    <t>241210129</t>
  </si>
  <si>
    <t>饶运棋</t>
  </si>
  <si>
    <t>241210134</t>
  </si>
  <si>
    <t>王润轩</t>
  </si>
  <si>
    <t>241210139</t>
  </si>
  <si>
    <t>许伊晗</t>
  </si>
  <si>
    <t>241210146</t>
  </si>
  <si>
    <t>张津榕</t>
  </si>
  <si>
    <t>241210149</t>
  </si>
  <si>
    <t>241210150</t>
  </si>
  <si>
    <t>钟筱滢</t>
  </si>
  <si>
    <t>241210154</t>
  </si>
  <si>
    <t>蔡伟一</t>
  </si>
  <si>
    <t>241210155</t>
  </si>
  <si>
    <t>程家祥</t>
  </si>
  <si>
    <t>241210156</t>
  </si>
  <si>
    <t>季倪然</t>
  </si>
  <si>
    <t>241210159</t>
  </si>
  <si>
    <t>聂子涵</t>
  </si>
  <si>
    <t>211010106</t>
  </si>
  <si>
    <t>冉江霞</t>
  </si>
  <si>
    <t>211010111</t>
  </si>
  <si>
    <t>谢臻</t>
  </si>
  <si>
    <t>211010112</t>
  </si>
  <si>
    <t>许嘉欣</t>
  </si>
  <si>
    <t>211010114</t>
  </si>
  <si>
    <t>张梦宇</t>
  </si>
  <si>
    <t>211010116</t>
  </si>
  <si>
    <t>柴瑞</t>
  </si>
  <si>
    <t>211010117</t>
  </si>
  <si>
    <t>段琼明</t>
  </si>
  <si>
    <t>211010118</t>
  </si>
  <si>
    <t>黄启超</t>
  </si>
  <si>
    <t>211010121</t>
  </si>
  <si>
    <t>211010125</t>
  </si>
  <si>
    <t>王睿祺</t>
  </si>
  <si>
    <t>211010128</t>
  </si>
  <si>
    <t>张开封</t>
  </si>
  <si>
    <t>211010130</t>
  </si>
  <si>
    <t>朱明洲</t>
  </si>
  <si>
    <t>211010203</t>
  </si>
  <si>
    <t>何仁香</t>
  </si>
  <si>
    <t>211010205</t>
  </si>
  <si>
    <t>麻洁玉</t>
  </si>
  <si>
    <t>211010207</t>
  </si>
  <si>
    <t>潘春燕</t>
  </si>
  <si>
    <t>211010216</t>
  </si>
  <si>
    <t>冯祥</t>
  </si>
  <si>
    <t>211010217</t>
  </si>
  <si>
    <t>甘礼苇</t>
  </si>
  <si>
    <t>211010218</t>
  </si>
  <si>
    <t>李鹏亮</t>
  </si>
  <si>
    <t>211010219</t>
  </si>
  <si>
    <t>刘庆</t>
  </si>
  <si>
    <t>211010220</t>
  </si>
  <si>
    <t>秦宇雄</t>
  </si>
  <si>
    <t>211010221</t>
  </si>
  <si>
    <t>王定邦</t>
  </si>
  <si>
    <t>211010224</t>
  </si>
  <si>
    <t>王铠</t>
  </si>
  <si>
    <t>211010226</t>
  </si>
  <si>
    <t>张俊宇</t>
  </si>
  <si>
    <t>211010306</t>
  </si>
  <si>
    <t>刘虹燕</t>
  </si>
  <si>
    <t>211010307</t>
  </si>
  <si>
    <t>彭欣雨</t>
  </si>
  <si>
    <t>211010311</t>
  </si>
  <si>
    <t>王玟瑛</t>
  </si>
  <si>
    <t>211010313</t>
  </si>
  <si>
    <t>211010314</t>
  </si>
  <si>
    <t>赵嘉怡</t>
  </si>
  <si>
    <t>211010513</t>
  </si>
  <si>
    <t>杨美玲</t>
  </si>
  <si>
    <t>211010602</t>
  </si>
  <si>
    <t>蒋文鑫</t>
  </si>
  <si>
    <t>211010603</t>
  </si>
  <si>
    <t>马骁鸣</t>
  </si>
  <si>
    <t>211010604</t>
  </si>
  <si>
    <t>李世纪</t>
  </si>
  <si>
    <t>211010605</t>
  </si>
  <si>
    <t>孟原庆</t>
  </si>
  <si>
    <t>211010606</t>
  </si>
  <si>
    <t>尚智伟</t>
  </si>
  <si>
    <t>211010607</t>
  </si>
  <si>
    <t>211010608</t>
  </si>
  <si>
    <t>周铭洋</t>
  </si>
  <si>
    <t>210400628</t>
  </si>
  <si>
    <t>许木天</t>
  </si>
  <si>
    <t>211010316</t>
  </si>
  <si>
    <t>何川</t>
  </si>
  <si>
    <t>211010317</t>
  </si>
  <si>
    <t>黄钦力</t>
  </si>
  <si>
    <t>211010318</t>
  </si>
  <si>
    <t>黄云</t>
  </si>
  <si>
    <t>211010320</t>
  </si>
  <si>
    <t>李云扬</t>
  </si>
  <si>
    <t>211010327</t>
  </si>
  <si>
    <t>颜子意</t>
  </si>
  <si>
    <t>211010328</t>
  </si>
  <si>
    <t>杨珏</t>
  </si>
  <si>
    <t>211010329</t>
  </si>
  <si>
    <t>211010401</t>
  </si>
  <si>
    <t>安晶</t>
  </si>
  <si>
    <t>211010402</t>
  </si>
  <si>
    <t>211010410</t>
  </si>
  <si>
    <t>杨韵</t>
  </si>
  <si>
    <t>211010412</t>
  </si>
  <si>
    <t>张佳旭</t>
  </si>
  <si>
    <t>211010423</t>
  </si>
  <si>
    <t>任浩浩</t>
  </si>
  <si>
    <t>211010503</t>
  </si>
  <si>
    <t>胡锦铃</t>
  </si>
  <si>
    <t>211010505</t>
  </si>
  <si>
    <t>211010507</t>
  </si>
  <si>
    <t>戚杨</t>
  </si>
  <si>
    <t>211010511</t>
  </si>
  <si>
    <t>谢慧敏</t>
  </si>
  <si>
    <t>211010512</t>
  </si>
  <si>
    <t>徐佳妮</t>
  </si>
  <si>
    <t>211010516</t>
  </si>
  <si>
    <t>程新</t>
  </si>
  <si>
    <t>211010517</t>
  </si>
  <si>
    <t>杜德明</t>
  </si>
  <si>
    <t>211010518</t>
  </si>
  <si>
    <t>胡嘉林</t>
  </si>
  <si>
    <t>211010522</t>
  </si>
  <si>
    <t>吕坦峻</t>
  </si>
  <si>
    <t>211010524</t>
  </si>
  <si>
    <t>韦文杰</t>
  </si>
  <si>
    <t>211010528</t>
  </si>
  <si>
    <t>211010609</t>
  </si>
  <si>
    <t>杜蕊</t>
  </si>
  <si>
    <t>211010610</t>
  </si>
  <si>
    <t>王祺岳</t>
  </si>
  <si>
    <t>211010611</t>
  </si>
  <si>
    <t>张阳阳</t>
  </si>
  <si>
    <t>211010612</t>
  </si>
  <si>
    <t>乔志明</t>
  </si>
  <si>
    <t>211010613</t>
  </si>
  <si>
    <t>吴泽华</t>
  </si>
  <si>
    <t>211010614</t>
  </si>
  <si>
    <t>徐瑞扬</t>
  </si>
  <si>
    <t>211010615</t>
  </si>
  <si>
    <t>张宇翔</t>
  </si>
  <si>
    <t>221010101</t>
  </si>
  <si>
    <t>柯红亮</t>
  </si>
  <si>
    <t>221010102</t>
  </si>
  <si>
    <t>罗月晗</t>
  </si>
  <si>
    <t>221010103</t>
  </si>
  <si>
    <t>马旭</t>
  </si>
  <si>
    <t>221010104</t>
  </si>
  <si>
    <t>秦乙文</t>
  </si>
  <si>
    <t>221010105</t>
  </si>
  <si>
    <t>221010106</t>
  </si>
  <si>
    <t>薛曾文隽</t>
  </si>
  <si>
    <t>221010107</t>
  </si>
  <si>
    <t>颜亚轩</t>
  </si>
  <si>
    <t>221010108</t>
  </si>
  <si>
    <t>张玉环</t>
  </si>
  <si>
    <t>221010114</t>
  </si>
  <si>
    <t>李华超</t>
  </si>
  <si>
    <t>221010115</t>
  </si>
  <si>
    <t>刘书雨</t>
  </si>
  <si>
    <t>221010116</t>
  </si>
  <si>
    <t>刘文硕</t>
  </si>
  <si>
    <t>221010117</t>
  </si>
  <si>
    <t>罗经洋</t>
  </si>
  <si>
    <t>221010118</t>
  </si>
  <si>
    <t>马福瑞</t>
  </si>
  <si>
    <t>221010119</t>
  </si>
  <si>
    <t>庞卓昕</t>
  </si>
  <si>
    <t>221010120</t>
  </si>
  <si>
    <t>石景琦</t>
  </si>
  <si>
    <t>221010121</t>
  </si>
  <si>
    <t>王祖昊</t>
  </si>
  <si>
    <t>221010123</t>
  </si>
  <si>
    <t>谢锐麟</t>
  </si>
  <si>
    <t>221010124</t>
  </si>
  <si>
    <t>余浩天</t>
  </si>
  <si>
    <t>221010125</t>
  </si>
  <si>
    <t>朱鹏辉</t>
  </si>
  <si>
    <t>221010201</t>
  </si>
  <si>
    <t>曹杨</t>
  </si>
  <si>
    <t>221010202</t>
  </si>
  <si>
    <t>林俐辰</t>
  </si>
  <si>
    <t>221010203</t>
  </si>
  <si>
    <t>221010205</t>
  </si>
  <si>
    <t>杨翕然</t>
  </si>
  <si>
    <t>221010206</t>
  </si>
  <si>
    <t>喻明慧</t>
  </si>
  <si>
    <t>221010207</t>
  </si>
  <si>
    <t>张靓文</t>
  </si>
  <si>
    <t>221010208</t>
  </si>
  <si>
    <t>周子萱</t>
  </si>
  <si>
    <t>221010209</t>
  </si>
  <si>
    <t>岑元彪</t>
  </si>
  <si>
    <t>221010212</t>
  </si>
  <si>
    <t>221010219</t>
  </si>
  <si>
    <t>项嘉宇</t>
  </si>
  <si>
    <t>221010220</t>
  </si>
  <si>
    <t>颜凡竣</t>
  </si>
  <si>
    <t>221010501</t>
  </si>
  <si>
    <t>李伯钊</t>
  </si>
  <si>
    <t>221010502</t>
  </si>
  <si>
    <t>王慧玲</t>
  </si>
  <si>
    <t>221010503</t>
  </si>
  <si>
    <t>杨优</t>
  </si>
  <si>
    <t>221010504</t>
  </si>
  <si>
    <t>程佳</t>
  </si>
  <si>
    <t>221010505</t>
  </si>
  <si>
    <t>李诺</t>
  </si>
  <si>
    <t>221010506</t>
  </si>
  <si>
    <t>221010507</t>
  </si>
  <si>
    <t>严吾旭</t>
  </si>
  <si>
    <t>211010227</t>
  </si>
  <si>
    <t>张义君</t>
  </si>
  <si>
    <t>220720715</t>
  </si>
  <si>
    <t>赵欣洋</t>
  </si>
  <si>
    <t>221010223</t>
  </si>
  <si>
    <t>张小易</t>
  </si>
  <si>
    <t>221010224</t>
  </si>
  <si>
    <t>221010303</t>
  </si>
  <si>
    <t>黄心语</t>
  </si>
  <si>
    <t>221010304</t>
  </si>
  <si>
    <t>李昕烨</t>
  </si>
  <si>
    <t>221010306</t>
  </si>
  <si>
    <t>马熙喆</t>
  </si>
  <si>
    <t>221010308</t>
  </si>
  <si>
    <t>王庭槐</t>
  </si>
  <si>
    <t>221010310</t>
  </si>
  <si>
    <t>221010312</t>
  </si>
  <si>
    <t>陈文仕</t>
  </si>
  <si>
    <t>221010315</t>
  </si>
  <si>
    <t>李荣菠</t>
  </si>
  <si>
    <t>221010317</t>
  </si>
  <si>
    <t>上官浩亭</t>
  </si>
  <si>
    <t>221010318</t>
  </si>
  <si>
    <t>申程荣</t>
  </si>
  <si>
    <t>221010319</t>
  </si>
  <si>
    <t>汤峰</t>
  </si>
  <si>
    <t>221010320</t>
  </si>
  <si>
    <t>王成虎</t>
  </si>
  <si>
    <t>221010322</t>
  </si>
  <si>
    <t>叶展萌</t>
  </si>
  <si>
    <t>221010324</t>
  </si>
  <si>
    <t>余才德</t>
  </si>
  <si>
    <t>221010402</t>
  </si>
  <si>
    <t>丁钰</t>
  </si>
  <si>
    <t>221010403</t>
  </si>
  <si>
    <t>葛宇</t>
  </si>
  <si>
    <t>221010404</t>
  </si>
  <si>
    <t>黄梦</t>
  </si>
  <si>
    <t>221010407</t>
  </si>
  <si>
    <t>李晓阳</t>
  </si>
  <si>
    <t>221010409</t>
  </si>
  <si>
    <t>谢子旋</t>
  </si>
  <si>
    <t>221010414</t>
  </si>
  <si>
    <t>邵帅</t>
  </si>
  <si>
    <t>221010417</t>
  </si>
  <si>
    <t>221010421</t>
  </si>
  <si>
    <t>杨洪辉</t>
  </si>
  <si>
    <t>221010423</t>
  </si>
  <si>
    <t>221010424</t>
  </si>
  <si>
    <t>张瑞峰</t>
  </si>
  <si>
    <t>221010425</t>
  </si>
  <si>
    <t>张赛龙</t>
  </si>
  <si>
    <t>221010427</t>
  </si>
  <si>
    <t>朱昊哲</t>
  </si>
  <si>
    <t>221010508</t>
  </si>
  <si>
    <t>刘晓冉</t>
  </si>
  <si>
    <t>221010509</t>
  </si>
  <si>
    <t>夏千惠</t>
  </si>
  <si>
    <t>221010510</t>
  </si>
  <si>
    <t>曹晨乐</t>
  </si>
  <si>
    <t>221010511</t>
  </si>
  <si>
    <t>杜豪宇</t>
  </si>
  <si>
    <t>221010513</t>
  </si>
  <si>
    <t>王煜铭</t>
  </si>
  <si>
    <t>221010514</t>
  </si>
  <si>
    <t>杨子豪</t>
  </si>
  <si>
    <t>221410101</t>
  </si>
  <si>
    <t>陈怡欣</t>
  </si>
  <si>
    <t>230200227</t>
  </si>
  <si>
    <t>石雨振</t>
  </si>
  <si>
    <t>230400314</t>
  </si>
  <si>
    <t>赵述思齐</t>
  </si>
  <si>
    <t>231010103</t>
  </si>
  <si>
    <t>令海欣</t>
  </si>
  <si>
    <t>231010108</t>
  </si>
  <si>
    <t>231010111</t>
  </si>
  <si>
    <t>周柯汝</t>
  </si>
  <si>
    <t>231010118</t>
  </si>
  <si>
    <t>李岩沫</t>
  </si>
  <si>
    <t>231010123</t>
  </si>
  <si>
    <t>施怡豆</t>
  </si>
  <si>
    <t>231010124</t>
  </si>
  <si>
    <t>时泽亚</t>
  </si>
  <si>
    <t>231010127</t>
  </si>
  <si>
    <t>王旗</t>
  </si>
  <si>
    <t>231010202</t>
  </si>
  <si>
    <t>韩慧琪</t>
  </si>
  <si>
    <t>231010210</t>
  </si>
  <si>
    <t>吴伊晗</t>
  </si>
  <si>
    <t>231010211</t>
  </si>
  <si>
    <t>张慧</t>
  </si>
  <si>
    <t>231010212</t>
  </si>
  <si>
    <t>白晨</t>
  </si>
  <si>
    <t>231010217</t>
  </si>
  <si>
    <t>李曈</t>
  </si>
  <si>
    <t>231010218</t>
  </si>
  <si>
    <t>廖林奇</t>
  </si>
  <si>
    <t>231010222</t>
  </si>
  <si>
    <t>武豪豪</t>
  </si>
  <si>
    <t>231010302</t>
  </si>
  <si>
    <t>代道莹</t>
  </si>
  <si>
    <t>231010304</t>
  </si>
  <si>
    <t>黄惠钰</t>
  </si>
  <si>
    <t>231010319</t>
  </si>
  <si>
    <t>唐彪</t>
  </si>
  <si>
    <t>231010320</t>
  </si>
  <si>
    <t>唐振威</t>
  </si>
  <si>
    <t>231010321</t>
  </si>
  <si>
    <t>魏杰</t>
  </si>
  <si>
    <t>231010328</t>
  </si>
  <si>
    <t>瞿向淳</t>
  </si>
  <si>
    <t>231010410</t>
  </si>
  <si>
    <t>张馨宇</t>
  </si>
  <si>
    <t>231010417</t>
  </si>
  <si>
    <t>彭俊孔</t>
  </si>
  <si>
    <t>231010419</t>
  </si>
  <si>
    <t>邵文璟</t>
  </si>
  <si>
    <t>231010420</t>
  </si>
  <si>
    <t>孙晨阳</t>
  </si>
  <si>
    <t>231010425</t>
  </si>
  <si>
    <t>杨子帆</t>
  </si>
  <si>
    <t>231010503</t>
  </si>
  <si>
    <t>崔丹菲</t>
  </si>
  <si>
    <t>231010505</t>
  </si>
  <si>
    <t>刘姗</t>
  </si>
  <si>
    <t>231010517</t>
  </si>
  <si>
    <t>李文进</t>
  </si>
  <si>
    <t>231010522</t>
  </si>
  <si>
    <t>张登强</t>
  </si>
  <si>
    <t>231010524</t>
  </si>
  <si>
    <t>张云鑫</t>
  </si>
  <si>
    <t>231010527</t>
  </si>
  <si>
    <t>周泓烨</t>
  </si>
  <si>
    <t>231010601</t>
  </si>
  <si>
    <t>孙小乙</t>
  </si>
  <si>
    <t>231010602</t>
  </si>
  <si>
    <t>殷嘉</t>
  </si>
  <si>
    <t>231010603</t>
  </si>
  <si>
    <t>朱培源</t>
  </si>
  <si>
    <t>231010604</t>
  </si>
  <si>
    <t>231010605</t>
  </si>
  <si>
    <t>李子鸣</t>
  </si>
  <si>
    <t>231010606</t>
  </si>
  <si>
    <t>刘玉奇</t>
  </si>
  <si>
    <t>231010607</t>
  </si>
  <si>
    <t>汪子智</t>
  </si>
  <si>
    <t>231010608</t>
  </si>
  <si>
    <t>郑佳浩</t>
  </si>
  <si>
    <t>231010104</t>
  </si>
  <si>
    <t>卢传晴</t>
  </si>
  <si>
    <t>231010106</t>
  </si>
  <si>
    <t>王子星</t>
  </si>
  <si>
    <t>231010115</t>
  </si>
  <si>
    <t>冀星杰</t>
  </si>
  <si>
    <t>231010203</t>
  </si>
  <si>
    <t>姜鑫雨</t>
  </si>
  <si>
    <t>231010204</t>
  </si>
  <si>
    <t>李娟</t>
  </si>
  <si>
    <t>231010209</t>
  </si>
  <si>
    <t>唐雨馨</t>
  </si>
  <si>
    <t>231010214</t>
  </si>
  <si>
    <t>韩健</t>
  </si>
  <si>
    <t>231010216</t>
  </si>
  <si>
    <t>黄一恒</t>
  </si>
  <si>
    <t>231010223</t>
  </si>
  <si>
    <t>夏畅</t>
  </si>
  <si>
    <t>231010227</t>
  </si>
  <si>
    <t>张智</t>
  </si>
  <si>
    <t>231010228</t>
  </si>
  <si>
    <t>闫新来</t>
  </si>
  <si>
    <t>231010301</t>
  </si>
  <si>
    <t>陈晶晶</t>
  </si>
  <si>
    <t>231010305</t>
  </si>
  <si>
    <t>卢淋淋</t>
  </si>
  <si>
    <t>231010317</t>
  </si>
  <si>
    <t>潘涛</t>
  </si>
  <si>
    <t>231010323</t>
  </si>
  <si>
    <t>叶钧剑</t>
  </si>
  <si>
    <t>231010402</t>
  </si>
  <si>
    <t>陈仲旭</t>
  </si>
  <si>
    <t>231010412</t>
  </si>
  <si>
    <t>丁琦轩</t>
  </si>
  <si>
    <t>231010414</t>
  </si>
  <si>
    <t>郭家旭</t>
  </si>
  <si>
    <t>231010415</t>
  </si>
  <si>
    <t>贺承杰</t>
  </si>
  <si>
    <t>231010416</t>
  </si>
  <si>
    <t>李耀</t>
  </si>
  <si>
    <t>231010422</t>
  </si>
  <si>
    <t>王武跃</t>
  </si>
  <si>
    <t>231010428</t>
  </si>
  <si>
    <t>晏子鸣</t>
  </si>
  <si>
    <t>231010504</t>
  </si>
  <si>
    <t>雷佳烨</t>
  </si>
  <si>
    <t>231010508</t>
  </si>
  <si>
    <t>王明术</t>
  </si>
  <si>
    <t>231010510</t>
  </si>
  <si>
    <t>韦玉贝</t>
  </si>
  <si>
    <t>231010511</t>
  </si>
  <si>
    <t>原颖斐</t>
  </si>
  <si>
    <t>231010519</t>
  </si>
  <si>
    <t>卢禄</t>
  </si>
  <si>
    <t>231010520</t>
  </si>
  <si>
    <t>熊壕</t>
  </si>
  <si>
    <t>231010525</t>
  </si>
  <si>
    <t>赵锦涛</t>
  </si>
  <si>
    <t>231010528</t>
  </si>
  <si>
    <t>邹彬</t>
  </si>
  <si>
    <t>231010609</t>
  </si>
  <si>
    <t>杨茂苹</t>
  </si>
  <si>
    <t>231010610</t>
  </si>
  <si>
    <t>游彧盟</t>
  </si>
  <si>
    <t>231010611</t>
  </si>
  <si>
    <t>邓力豪</t>
  </si>
  <si>
    <t>231010612</t>
  </si>
  <si>
    <t>李英豪</t>
  </si>
  <si>
    <t>231010613</t>
  </si>
  <si>
    <t>刘与默</t>
  </si>
  <si>
    <t>231010614</t>
  </si>
  <si>
    <t>231010615</t>
  </si>
  <si>
    <t>231210220</t>
  </si>
  <si>
    <t>张馨竹</t>
  </si>
  <si>
    <t>231410207</t>
  </si>
  <si>
    <t>袁娜</t>
  </si>
  <si>
    <t>210466105</t>
  </si>
  <si>
    <t>胡怡青</t>
  </si>
  <si>
    <t>210720107</t>
  </si>
  <si>
    <t>灵祺</t>
  </si>
  <si>
    <t>210720111</t>
  </si>
  <si>
    <t>石筱玥</t>
  </si>
  <si>
    <t>210720116</t>
  </si>
  <si>
    <t>王馨然</t>
  </si>
  <si>
    <t>210720117</t>
  </si>
  <si>
    <t>吴琪</t>
  </si>
  <si>
    <t>210720122</t>
  </si>
  <si>
    <t>张欣宇</t>
  </si>
  <si>
    <t>210720204</t>
  </si>
  <si>
    <t>金玥熠</t>
  </si>
  <si>
    <t>210720216</t>
  </si>
  <si>
    <t>张嘉玉</t>
  </si>
  <si>
    <t>210720218</t>
  </si>
  <si>
    <t>张艺</t>
  </si>
  <si>
    <t>210720223</t>
  </si>
  <si>
    <t>程凯鹏</t>
  </si>
  <si>
    <t>210720302</t>
  </si>
  <si>
    <t>顾佳怡</t>
  </si>
  <si>
    <t>210720307</t>
  </si>
  <si>
    <t>洪施彬</t>
  </si>
  <si>
    <t>210720312</t>
  </si>
  <si>
    <t>210720320</t>
  </si>
  <si>
    <t>赵诗格</t>
  </si>
  <si>
    <t>210720323</t>
  </si>
  <si>
    <t>210720327</t>
  </si>
  <si>
    <t>于瑞祥</t>
  </si>
  <si>
    <t>210720403</t>
  </si>
  <si>
    <t>卢健婷</t>
  </si>
  <si>
    <t>210720413</t>
  </si>
  <si>
    <t>许旻之</t>
  </si>
  <si>
    <t>210720420</t>
  </si>
  <si>
    <t>邹丹</t>
  </si>
  <si>
    <t>210720421</t>
  </si>
  <si>
    <t>左乃心</t>
  </si>
  <si>
    <t>210720422</t>
  </si>
  <si>
    <t>贾宇</t>
  </si>
  <si>
    <t>210720423</t>
  </si>
  <si>
    <t>久美旺久</t>
  </si>
  <si>
    <t>210720425</t>
  </si>
  <si>
    <t>刘明杰</t>
  </si>
  <si>
    <t>210720426</t>
  </si>
  <si>
    <t>210720501</t>
  </si>
  <si>
    <t>210720503</t>
  </si>
  <si>
    <t>蔡茜倩</t>
  </si>
  <si>
    <t>210720505</t>
  </si>
  <si>
    <t>210720506</t>
  </si>
  <si>
    <t>高艺宁</t>
  </si>
  <si>
    <t>210720510</t>
  </si>
  <si>
    <t>马荻雯</t>
  </si>
  <si>
    <t>210720514</t>
  </si>
  <si>
    <t>王程程</t>
  </si>
  <si>
    <t>210720522</t>
  </si>
  <si>
    <t>黄天骏</t>
  </si>
  <si>
    <t>210720607</t>
  </si>
  <si>
    <t>210720611</t>
  </si>
  <si>
    <t>李晓萌</t>
  </si>
  <si>
    <t>210720615</t>
  </si>
  <si>
    <t>吴思睿</t>
  </si>
  <si>
    <t>210720617</t>
  </si>
  <si>
    <t>杨玉莹</t>
  </si>
  <si>
    <t>210720621</t>
  </si>
  <si>
    <t>朱裔萍</t>
  </si>
  <si>
    <t>210720623</t>
  </si>
  <si>
    <t>胡藻然</t>
  </si>
  <si>
    <t>210720704</t>
  </si>
  <si>
    <t>党文宁玉</t>
  </si>
  <si>
    <t>210720715</t>
  </si>
  <si>
    <t>孙乐</t>
  </si>
  <si>
    <t>210720728</t>
  </si>
  <si>
    <t>祝仲凯</t>
  </si>
  <si>
    <t>211010206</t>
  </si>
  <si>
    <t>慕佩倚</t>
  </si>
  <si>
    <t>220720120</t>
  </si>
  <si>
    <t>叶锦昂</t>
  </si>
  <si>
    <t>220720216</t>
  </si>
  <si>
    <t>林宇翔</t>
  </si>
  <si>
    <t>220720219</t>
  </si>
  <si>
    <t>叶律瑄</t>
  </si>
  <si>
    <t>220720226</t>
  </si>
  <si>
    <t>孙慧庆</t>
  </si>
  <si>
    <t>220720306</t>
  </si>
  <si>
    <t>220720307</t>
  </si>
  <si>
    <t>林晓菲</t>
  </si>
  <si>
    <t>220720311</t>
  </si>
  <si>
    <t>商文慧</t>
  </si>
  <si>
    <t>220720312</t>
  </si>
  <si>
    <t>汤依婷</t>
  </si>
  <si>
    <t>220720314</t>
  </si>
  <si>
    <t>王润娇</t>
  </si>
  <si>
    <t>220720316</t>
  </si>
  <si>
    <t>樊欣洋</t>
  </si>
  <si>
    <t>220720323</t>
  </si>
  <si>
    <t>周妍珺</t>
  </si>
  <si>
    <t>220720403</t>
  </si>
  <si>
    <t>李晓玥</t>
  </si>
  <si>
    <t>220720502</t>
  </si>
  <si>
    <t>陈赛</t>
  </si>
  <si>
    <t>220720509</t>
  </si>
  <si>
    <t>孙元喆</t>
  </si>
  <si>
    <t>220720512</t>
  </si>
  <si>
    <t>杨乐</t>
  </si>
  <si>
    <t>220720518</t>
  </si>
  <si>
    <t>罗飞扬</t>
  </si>
  <si>
    <t>220720525</t>
  </si>
  <si>
    <t>陈瑞安</t>
  </si>
  <si>
    <t>220720614</t>
  </si>
  <si>
    <t>220720702</t>
  </si>
  <si>
    <t>郝春雪</t>
  </si>
  <si>
    <t>220720705</t>
  </si>
  <si>
    <t>220720712</t>
  </si>
  <si>
    <t>邢茜然</t>
  </si>
  <si>
    <t>220720725</t>
  </si>
  <si>
    <t>郁紫嫣</t>
  </si>
  <si>
    <t>220720108</t>
  </si>
  <si>
    <t>李欣雅</t>
  </si>
  <si>
    <t>220720118</t>
  </si>
  <si>
    <t>杨济瑜</t>
  </si>
  <si>
    <t>220720205</t>
  </si>
  <si>
    <t>费怡凡</t>
  </si>
  <si>
    <t>220720210</t>
  </si>
  <si>
    <t>吴瑀钒</t>
  </si>
  <si>
    <t>220720217</t>
  </si>
  <si>
    <t>王子由</t>
  </si>
  <si>
    <t>220720220</t>
  </si>
  <si>
    <t>左永杰</t>
  </si>
  <si>
    <t>220720304</t>
  </si>
  <si>
    <t>何文景</t>
  </si>
  <si>
    <t>220720310</t>
  </si>
  <si>
    <t>任颖</t>
  </si>
  <si>
    <t>220720313</t>
  </si>
  <si>
    <t>王波</t>
  </si>
  <si>
    <t>220720320</t>
  </si>
  <si>
    <t>韩亦辛</t>
  </si>
  <si>
    <t>220720401</t>
  </si>
  <si>
    <t>官羽洁</t>
  </si>
  <si>
    <t>220720410</t>
  </si>
  <si>
    <t>王梓怡</t>
  </si>
  <si>
    <t>220720412</t>
  </si>
  <si>
    <t>张云霄</t>
  </si>
  <si>
    <t>220720519</t>
  </si>
  <si>
    <t>徐禄琪</t>
  </si>
  <si>
    <t>220720524</t>
  </si>
  <si>
    <t>朱璟妍</t>
  </si>
  <si>
    <t>220720610</t>
  </si>
  <si>
    <t>杨文清</t>
  </si>
  <si>
    <t>221100303</t>
  </si>
  <si>
    <t>221210131</t>
  </si>
  <si>
    <t>向家慧</t>
  </si>
  <si>
    <t>230720109</t>
  </si>
  <si>
    <t>欧丽雨</t>
  </si>
  <si>
    <t>230720112</t>
  </si>
  <si>
    <t>尉慧怡</t>
  </si>
  <si>
    <t>230720114</t>
  </si>
  <si>
    <t>杨乐妍</t>
  </si>
  <si>
    <t>230720122</t>
  </si>
  <si>
    <t>严翰</t>
  </si>
  <si>
    <t>230720123</t>
  </si>
  <si>
    <t>张源</t>
  </si>
  <si>
    <t>230720124</t>
  </si>
  <si>
    <t>230720301</t>
  </si>
  <si>
    <t>蔡依蒙</t>
  </si>
  <si>
    <t>230720303</t>
  </si>
  <si>
    <t>陈伊凝</t>
  </si>
  <si>
    <t>230720304</t>
  </si>
  <si>
    <t>陈紫韵</t>
  </si>
  <si>
    <t>230720312</t>
  </si>
  <si>
    <t>王嫣然</t>
  </si>
  <si>
    <t>230720316</t>
  </si>
  <si>
    <t>张可颜</t>
  </si>
  <si>
    <t>230720323</t>
  </si>
  <si>
    <t>王嘉瑞</t>
  </si>
  <si>
    <t>230720608</t>
  </si>
  <si>
    <t>廖芯芯</t>
  </si>
  <si>
    <t>230720609</t>
  </si>
  <si>
    <t>吕欣润</t>
  </si>
  <si>
    <t>230720619</t>
  </si>
  <si>
    <t>仇石</t>
  </si>
  <si>
    <t>230720620</t>
  </si>
  <si>
    <t>金瀚鸣</t>
  </si>
  <si>
    <t>230720621</t>
  </si>
  <si>
    <t>梁启林</t>
  </si>
  <si>
    <t>230720623</t>
  </si>
  <si>
    <t>徐敏淳</t>
  </si>
  <si>
    <t>230720708</t>
  </si>
  <si>
    <t>娜迪拉·叶尔肯别克</t>
  </si>
  <si>
    <t>230720716</t>
  </si>
  <si>
    <t>叶珺宜</t>
  </si>
  <si>
    <t>230720717</t>
  </si>
  <si>
    <t>祝孟瑶</t>
  </si>
  <si>
    <t>230720719</t>
  </si>
  <si>
    <t>陈宇宁</t>
  </si>
  <si>
    <t>230720723</t>
  </si>
  <si>
    <t>陶嘉炜</t>
  </si>
  <si>
    <t>230720726</t>
  </si>
  <si>
    <t>张海林</t>
  </si>
  <si>
    <t>220720724</t>
  </si>
  <si>
    <t>侯佳凝</t>
  </si>
  <si>
    <t>230720206</t>
  </si>
  <si>
    <t>刘莹虹</t>
  </si>
  <si>
    <t>230720209</t>
  </si>
  <si>
    <t>王洁</t>
  </si>
  <si>
    <t>230720214</t>
  </si>
  <si>
    <t>230720215</t>
  </si>
  <si>
    <t>230720223</t>
  </si>
  <si>
    <t>王佳乐</t>
  </si>
  <si>
    <t>230720225</t>
  </si>
  <si>
    <t>徐郁麟</t>
  </si>
  <si>
    <t>230720402</t>
  </si>
  <si>
    <t>董云凤</t>
  </si>
  <si>
    <t>230720405</t>
  </si>
  <si>
    <t>李美忻</t>
  </si>
  <si>
    <t>230720407</t>
  </si>
  <si>
    <t>罗婧萱</t>
  </si>
  <si>
    <t>230720410</t>
  </si>
  <si>
    <t>税希灿</t>
  </si>
  <si>
    <t>230720418</t>
  </si>
  <si>
    <t>旦增曲桑</t>
  </si>
  <si>
    <t>230720420</t>
  </si>
  <si>
    <t>黄思博</t>
  </si>
  <si>
    <t>230720423</t>
  </si>
  <si>
    <t>牛俊宇</t>
  </si>
  <si>
    <t>230720424</t>
  </si>
  <si>
    <t>吴啸</t>
  </si>
  <si>
    <t>230720502</t>
  </si>
  <si>
    <t>党心怡</t>
  </si>
  <si>
    <t>230720505</t>
  </si>
  <si>
    <t>贾茹</t>
  </si>
  <si>
    <t>230720507</t>
  </si>
  <si>
    <t>刘依鸣</t>
  </si>
  <si>
    <t>230720513</t>
  </si>
  <si>
    <t>吴雅婷</t>
  </si>
  <si>
    <t>230720514</t>
  </si>
  <si>
    <t>夏雨露</t>
  </si>
  <si>
    <t>230720518</t>
  </si>
  <si>
    <t>旦增坚才</t>
  </si>
  <si>
    <t>230720521</t>
  </si>
  <si>
    <t>唐孝天</t>
  </si>
  <si>
    <t>230720524</t>
  </si>
  <si>
    <t>易灿</t>
  </si>
  <si>
    <t>230720710</t>
  </si>
  <si>
    <t>230720711</t>
  </si>
  <si>
    <t>王芷伊</t>
  </si>
  <si>
    <t>230000101</t>
  </si>
  <si>
    <t>230000102</t>
  </si>
  <si>
    <t>230000103</t>
  </si>
  <si>
    <t>230000104</t>
  </si>
  <si>
    <t>230000105</t>
  </si>
  <si>
    <t>230000106</t>
  </si>
  <si>
    <t>230000107</t>
  </si>
  <si>
    <t>230000108</t>
  </si>
  <si>
    <t>230000109</t>
  </si>
  <si>
    <t>230000110</t>
  </si>
  <si>
    <t>230000111</t>
  </si>
  <si>
    <t>230000112</t>
  </si>
  <si>
    <t>230000113</t>
  </si>
  <si>
    <t>230000114</t>
  </si>
  <si>
    <t>230000115</t>
  </si>
  <si>
    <t>230000116</t>
  </si>
  <si>
    <t>230000117</t>
  </si>
  <si>
    <t>230000118</t>
  </si>
  <si>
    <t>230000119</t>
  </si>
  <si>
    <t>230000120</t>
  </si>
  <si>
    <t>230000122</t>
  </si>
  <si>
    <t>230000123</t>
  </si>
  <si>
    <t>230000124</t>
  </si>
  <si>
    <t>230000125</t>
  </si>
  <si>
    <t>230000126</t>
  </si>
  <si>
    <t>230000127</t>
  </si>
  <si>
    <t>230000128</t>
  </si>
  <si>
    <t>230000129</t>
  </si>
  <si>
    <t>230000130</t>
  </si>
  <si>
    <t>230000132</t>
  </si>
  <si>
    <t>230000133</t>
  </si>
  <si>
    <t>230000134</t>
  </si>
  <si>
    <t>230000135</t>
  </si>
  <si>
    <t>230000136</t>
  </si>
  <si>
    <t>230000137</t>
  </si>
  <si>
    <t>230000138</t>
  </si>
  <si>
    <t>230000139</t>
  </si>
  <si>
    <t>230000140</t>
  </si>
  <si>
    <t>230000142</t>
  </si>
  <si>
    <t>230000143</t>
  </si>
  <si>
    <t>230000144</t>
  </si>
  <si>
    <t>230000145</t>
  </si>
  <si>
    <t>230000121</t>
  </si>
  <si>
    <t>艾森</t>
  </si>
  <si>
    <t>240000101</t>
  </si>
  <si>
    <t>阿迪莱·阿不里孜</t>
  </si>
  <si>
    <t>240000102</t>
  </si>
  <si>
    <t>阿曼姑丽·吐尔孙</t>
  </si>
  <si>
    <t>240000103</t>
  </si>
  <si>
    <t>阿亚拉·加尔恒</t>
  </si>
  <si>
    <t>240000104</t>
  </si>
  <si>
    <t>阿依巴拉·叶尔肯别克</t>
  </si>
  <si>
    <t>240000105</t>
  </si>
  <si>
    <t>阿依古·苏拉依曼</t>
  </si>
  <si>
    <t>240000106</t>
  </si>
  <si>
    <t>阿依克孜·依明江</t>
  </si>
  <si>
    <t>240000107</t>
  </si>
  <si>
    <t>阿依木·加尔恒</t>
  </si>
  <si>
    <t>240000108</t>
  </si>
  <si>
    <t>达妮</t>
  </si>
  <si>
    <t>240000109</t>
  </si>
  <si>
    <t>菲娜孜·艾斯卡尔</t>
  </si>
  <si>
    <t>240000110</t>
  </si>
  <si>
    <t>哈拉哈提·巴合提别克</t>
  </si>
  <si>
    <t>240000111</t>
  </si>
  <si>
    <t>季子寒</t>
  </si>
  <si>
    <t>240000112</t>
  </si>
  <si>
    <t>李姗珊</t>
  </si>
  <si>
    <t>240000113</t>
  </si>
  <si>
    <t>罗丹丹</t>
  </si>
  <si>
    <t>240000114</t>
  </si>
  <si>
    <t>玛伊热·艾尼瓦尔</t>
  </si>
  <si>
    <t>240000115</t>
  </si>
  <si>
    <t>娜迪热合妮姆·喀德尔</t>
  </si>
  <si>
    <t>240000116</t>
  </si>
  <si>
    <t>乃尔格孜·吾尔开西</t>
  </si>
  <si>
    <t>240000117</t>
  </si>
  <si>
    <t>帕依再·阿里夫</t>
  </si>
  <si>
    <t>240000118</t>
  </si>
  <si>
    <t>彭放</t>
  </si>
  <si>
    <t>240000119</t>
  </si>
  <si>
    <t>秋丽克·波拉提</t>
  </si>
  <si>
    <t>240000120</t>
  </si>
  <si>
    <t>闪雪茹</t>
  </si>
  <si>
    <t>240000121</t>
  </si>
  <si>
    <t>苏海耶·伊力亚尔</t>
  </si>
  <si>
    <t>240000122</t>
  </si>
  <si>
    <t>吴滢</t>
  </si>
  <si>
    <t>240000123</t>
  </si>
  <si>
    <t>240000124</t>
  </si>
  <si>
    <t>杨羽希</t>
  </si>
  <si>
    <t>240000125</t>
  </si>
  <si>
    <t>叶丽盖·闹别提</t>
  </si>
  <si>
    <t>240000126</t>
  </si>
  <si>
    <t>伊丽米努尔·吾布力卡斯木</t>
  </si>
  <si>
    <t>240000127</t>
  </si>
  <si>
    <t>阿星</t>
  </si>
  <si>
    <t>240000128</t>
  </si>
  <si>
    <t>艾力亚尔·艾尼瓦尔</t>
  </si>
  <si>
    <t>240000129</t>
  </si>
  <si>
    <t>迪力亚尔·迪力木拉提</t>
  </si>
  <si>
    <t>240000130</t>
  </si>
  <si>
    <t>古志辉</t>
  </si>
  <si>
    <t>240000131</t>
  </si>
  <si>
    <t>黎科比</t>
  </si>
  <si>
    <t>240000132</t>
  </si>
  <si>
    <t>刘世毅</t>
  </si>
  <si>
    <t>240000133</t>
  </si>
  <si>
    <t>刘旭程</t>
  </si>
  <si>
    <t>240000134</t>
  </si>
  <si>
    <t>罗林</t>
  </si>
  <si>
    <t>240000135</t>
  </si>
  <si>
    <t>毛德辉</t>
  </si>
  <si>
    <t>240000136</t>
  </si>
  <si>
    <t>木合买提·色依提艾合买提</t>
  </si>
  <si>
    <t>240000137</t>
  </si>
  <si>
    <t>帕合尔扎提·帕尔哈提</t>
  </si>
  <si>
    <t>240000138</t>
  </si>
  <si>
    <t>帕里沙特·阿克勒别克</t>
  </si>
  <si>
    <t>240000139</t>
  </si>
  <si>
    <t>苏善若</t>
  </si>
  <si>
    <t>240000140</t>
  </si>
  <si>
    <t>王兴平</t>
  </si>
  <si>
    <t>240000141</t>
  </si>
  <si>
    <t>肖开提·亚生江</t>
  </si>
  <si>
    <t>240000142</t>
  </si>
  <si>
    <t>叶尔森·努尔丹</t>
  </si>
  <si>
    <t>240000143</t>
  </si>
  <si>
    <t>伊尔番·吐尔地</t>
  </si>
  <si>
    <t>240000144</t>
  </si>
  <si>
    <t>约尔开什·牙生</t>
  </si>
  <si>
    <t>240000145</t>
  </si>
  <si>
    <t>赵新果</t>
  </si>
  <si>
    <t>240000146</t>
  </si>
  <si>
    <t>周子岚</t>
  </si>
  <si>
    <t>210400114</t>
  </si>
  <si>
    <t>210400203</t>
  </si>
  <si>
    <t>210400312</t>
  </si>
  <si>
    <t>王永珍</t>
  </si>
  <si>
    <t>210400406</t>
  </si>
  <si>
    <t>刘淑语</t>
  </si>
  <si>
    <t>210400409</t>
  </si>
  <si>
    <t>乔良</t>
  </si>
  <si>
    <t>210400607</t>
  </si>
  <si>
    <t>吴甫扬</t>
  </si>
  <si>
    <t>210400608</t>
  </si>
  <si>
    <t>徐凯雪</t>
  </si>
  <si>
    <t>210400709</t>
  </si>
  <si>
    <t>石冰冰</t>
  </si>
  <si>
    <t>210400725</t>
  </si>
  <si>
    <t>王智豪</t>
  </si>
  <si>
    <t>210400726</t>
  </si>
  <si>
    <t>吴率奇</t>
  </si>
  <si>
    <t>210400820</t>
  </si>
  <si>
    <t>李杭新</t>
  </si>
  <si>
    <t>210400821</t>
  </si>
  <si>
    <t>罗祥祺</t>
  </si>
  <si>
    <t>210400830</t>
  </si>
  <si>
    <t>210400825</t>
  </si>
  <si>
    <t>孙天予</t>
  </si>
  <si>
    <t>220400123</t>
  </si>
  <si>
    <t>徐正权</t>
  </si>
  <si>
    <t>220400125</t>
  </si>
  <si>
    <t>鲍世杰</t>
  </si>
  <si>
    <t>220400135</t>
  </si>
  <si>
    <t>巴·巴云山</t>
  </si>
  <si>
    <t>220400209</t>
  </si>
  <si>
    <t>朱茵</t>
  </si>
  <si>
    <t>220400234</t>
  </si>
  <si>
    <t>热娜古丽·吾买尔</t>
  </si>
  <si>
    <t>220400311</t>
  </si>
  <si>
    <t>刘美雪</t>
  </si>
  <si>
    <t>220400315</t>
  </si>
  <si>
    <t>孙芮</t>
  </si>
  <si>
    <t>220400401</t>
  </si>
  <si>
    <t>黄鑫婷</t>
  </si>
  <si>
    <t>220400409</t>
  </si>
  <si>
    <t>220400410</t>
  </si>
  <si>
    <t>梁行</t>
  </si>
  <si>
    <t>220400413</t>
  </si>
  <si>
    <t>陈昱含</t>
  </si>
  <si>
    <t>220400505</t>
  </si>
  <si>
    <t>李雪辉</t>
  </si>
  <si>
    <t>220400518</t>
  </si>
  <si>
    <t>刘磊</t>
  </si>
  <si>
    <t>220400710</t>
  </si>
  <si>
    <t>安玥嵘</t>
  </si>
  <si>
    <t>220400712</t>
  </si>
  <si>
    <t>王冰毅</t>
  </si>
  <si>
    <t>220400715</t>
  </si>
  <si>
    <t>唐紫英</t>
  </si>
  <si>
    <t>220400719</t>
  </si>
  <si>
    <t>黄世亮</t>
  </si>
  <si>
    <t>220400727</t>
  </si>
  <si>
    <t>乔业钦</t>
  </si>
  <si>
    <t>220400132</t>
  </si>
  <si>
    <t>努尔艾力·萨丁</t>
  </si>
  <si>
    <t>230400102</t>
  </si>
  <si>
    <t>李瑞昊</t>
  </si>
  <si>
    <t>230400226</t>
  </si>
  <si>
    <t>230400405</t>
  </si>
  <si>
    <t>林诗雅</t>
  </si>
  <si>
    <t>230400418</t>
  </si>
  <si>
    <t>兰轩豪</t>
  </si>
  <si>
    <t>230400421</t>
  </si>
  <si>
    <t>沙晓锟</t>
  </si>
  <si>
    <t>230400422</t>
  </si>
  <si>
    <t>石宇杰</t>
  </si>
  <si>
    <t>230400423</t>
  </si>
  <si>
    <t>230400512</t>
  </si>
  <si>
    <t>张雅洁</t>
  </si>
  <si>
    <t>230400604</t>
  </si>
  <si>
    <t>佳地拉·巴坦</t>
  </si>
  <si>
    <t>230400813</t>
  </si>
  <si>
    <t>张莉芬</t>
  </si>
  <si>
    <t>210860101</t>
  </si>
  <si>
    <t>常刘琪</t>
  </si>
  <si>
    <t>210860103</t>
  </si>
  <si>
    <t>黄韵桐</t>
  </si>
  <si>
    <t>210860104</t>
  </si>
  <si>
    <t>陆言</t>
  </si>
  <si>
    <t>210860105</t>
  </si>
  <si>
    <t>钱程君</t>
  </si>
  <si>
    <t>210860106</t>
  </si>
  <si>
    <t>沈隽陶</t>
  </si>
  <si>
    <t>210860107</t>
  </si>
  <si>
    <t>兴新新</t>
  </si>
  <si>
    <t>210860108</t>
  </si>
  <si>
    <t>蔡祎炜</t>
  </si>
  <si>
    <t>210860109</t>
  </si>
  <si>
    <t>陈锦栋</t>
  </si>
  <si>
    <t>210860110</t>
  </si>
  <si>
    <t>陈润来</t>
  </si>
  <si>
    <t>210860111</t>
  </si>
  <si>
    <t>陈帅杰</t>
  </si>
  <si>
    <t>210860112</t>
  </si>
  <si>
    <t>陈泽阳</t>
  </si>
  <si>
    <t>210860113</t>
  </si>
  <si>
    <t>范家乐</t>
  </si>
  <si>
    <t>210860114</t>
  </si>
  <si>
    <t>顾诚轶</t>
  </si>
  <si>
    <t>210860115</t>
  </si>
  <si>
    <t>郭子凯</t>
  </si>
  <si>
    <t>210860116</t>
  </si>
  <si>
    <t>韩悠然</t>
  </si>
  <si>
    <t>210860117</t>
  </si>
  <si>
    <t>林志远</t>
  </si>
  <si>
    <t>210860118</t>
  </si>
  <si>
    <t>孙浩宸</t>
  </si>
  <si>
    <t>210860120</t>
  </si>
  <si>
    <t>王云帆</t>
  </si>
  <si>
    <t>210860121</t>
  </si>
  <si>
    <t>吴德赐</t>
  </si>
  <si>
    <t>210860122</t>
  </si>
  <si>
    <t>吴奇师</t>
  </si>
  <si>
    <t>210860123</t>
  </si>
  <si>
    <t>吴再奕</t>
  </si>
  <si>
    <t>210860124</t>
  </si>
  <si>
    <t>尹海博</t>
  </si>
  <si>
    <t>210860125</t>
  </si>
  <si>
    <t>张佳俊</t>
  </si>
  <si>
    <t>210860126</t>
  </si>
  <si>
    <t>210860127</t>
  </si>
  <si>
    <t>张志才</t>
  </si>
  <si>
    <t>210860128</t>
  </si>
  <si>
    <t>张书赫</t>
  </si>
  <si>
    <t>210860129</t>
  </si>
  <si>
    <t>赵志鹏</t>
  </si>
  <si>
    <t>220860101</t>
  </si>
  <si>
    <t>220860102</t>
  </si>
  <si>
    <t>胡安娜</t>
  </si>
  <si>
    <t>220860103</t>
  </si>
  <si>
    <t>张奕嘉</t>
  </si>
  <si>
    <t>220860104</t>
  </si>
  <si>
    <t>柏智峻</t>
  </si>
  <si>
    <t>220860105</t>
  </si>
  <si>
    <t>陈炫任</t>
  </si>
  <si>
    <t>220860106</t>
  </si>
  <si>
    <t>何俊凯</t>
  </si>
  <si>
    <t>220860107</t>
  </si>
  <si>
    <t>季子安</t>
  </si>
  <si>
    <t>220860108</t>
  </si>
  <si>
    <t>姜云峰</t>
  </si>
  <si>
    <t>220860109</t>
  </si>
  <si>
    <t>李铭烁</t>
  </si>
  <si>
    <t>220860110</t>
  </si>
  <si>
    <t>220860111</t>
  </si>
  <si>
    <t>220860112</t>
  </si>
  <si>
    <t>谭晴天</t>
  </si>
  <si>
    <t>220860113</t>
  </si>
  <si>
    <t>唐胜远</t>
  </si>
  <si>
    <t>220860114</t>
  </si>
  <si>
    <t>王国达</t>
  </si>
  <si>
    <t>220860115</t>
  </si>
  <si>
    <t>王子</t>
  </si>
  <si>
    <t>220860116</t>
  </si>
  <si>
    <t>王奕翔</t>
  </si>
  <si>
    <t>220860117</t>
  </si>
  <si>
    <t>王瀚东</t>
  </si>
  <si>
    <t>220860118</t>
  </si>
  <si>
    <t>吴嘉豪</t>
  </si>
  <si>
    <t>220860119</t>
  </si>
  <si>
    <t>徐锦杨</t>
  </si>
  <si>
    <t>220860120</t>
  </si>
  <si>
    <t>杨嘉荣</t>
  </si>
  <si>
    <t>220860121</t>
  </si>
  <si>
    <t>印涵豪</t>
  </si>
  <si>
    <t>220860122</t>
  </si>
  <si>
    <t>郑少浦</t>
  </si>
  <si>
    <t>220860123</t>
  </si>
  <si>
    <t>周轸</t>
  </si>
  <si>
    <t>220860124</t>
  </si>
  <si>
    <t>朱恭梓</t>
  </si>
  <si>
    <t>220860125</t>
  </si>
  <si>
    <t>卫旻晨</t>
  </si>
  <si>
    <t>220860126</t>
  </si>
  <si>
    <t>陈鸿宇</t>
  </si>
  <si>
    <t>220860127</t>
  </si>
  <si>
    <t>金子涵</t>
  </si>
  <si>
    <t>220860128</t>
  </si>
  <si>
    <t>张天越</t>
  </si>
  <si>
    <t>220860129</t>
  </si>
  <si>
    <t>张奕晨</t>
  </si>
  <si>
    <t>220860130</t>
  </si>
  <si>
    <t>赵金正</t>
  </si>
  <si>
    <t>230860101</t>
  </si>
  <si>
    <t>韩颖</t>
  </si>
  <si>
    <t>230860102</t>
  </si>
  <si>
    <t>230860103</t>
  </si>
  <si>
    <t>齐奥雪</t>
  </si>
  <si>
    <t>230860104</t>
  </si>
  <si>
    <t>邱思萍</t>
  </si>
  <si>
    <t>230860105</t>
  </si>
  <si>
    <t>俞思颖</t>
  </si>
  <si>
    <t>230860106</t>
  </si>
  <si>
    <t>袁雯瑜</t>
  </si>
  <si>
    <t>230860107</t>
  </si>
  <si>
    <t>安俊豪</t>
  </si>
  <si>
    <t>230860108</t>
  </si>
  <si>
    <t>陈轩宇</t>
  </si>
  <si>
    <t>230860109</t>
  </si>
  <si>
    <t>陈烨彬</t>
  </si>
  <si>
    <t>230860110</t>
  </si>
  <si>
    <t>黄穆熙</t>
  </si>
  <si>
    <t>230860111</t>
  </si>
  <si>
    <t>纪同舟</t>
  </si>
  <si>
    <t>230860112</t>
  </si>
  <si>
    <t>李顺安</t>
  </si>
  <si>
    <t>230860114</t>
  </si>
  <si>
    <t>刘成旭</t>
  </si>
  <si>
    <t>230860116</t>
  </si>
  <si>
    <t>刘曦宇</t>
  </si>
  <si>
    <t>230860117</t>
  </si>
  <si>
    <t>苏正浩</t>
  </si>
  <si>
    <t>230860118</t>
  </si>
  <si>
    <t>230860119</t>
  </si>
  <si>
    <t>王立国</t>
  </si>
  <si>
    <t>230860120</t>
  </si>
  <si>
    <t>王昱俊</t>
  </si>
  <si>
    <t>230860121</t>
  </si>
  <si>
    <t>230860122</t>
  </si>
  <si>
    <t>杨子浩</t>
  </si>
  <si>
    <t>230860123</t>
  </si>
  <si>
    <t>叶超</t>
  </si>
  <si>
    <t>230860124</t>
  </si>
  <si>
    <t>余毅沁</t>
  </si>
  <si>
    <t>230860125</t>
  </si>
  <si>
    <t>俞文涵</t>
  </si>
  <si>
    <t>230860126</t>
  </si>
  <si>
    <t>赵天坤</t>
  </si>
  <si>
    <t>230860127</t>
  </si>
  <si>
    <t>赵耀</t>
  </si>
  <si>
    <t>230860128</t>
  </si>
  <si>
    <t>赵子涛</t>
  </si>
  <si>
    <t>230860129</t>
  </si>
  <si>
    <t>周泼山</t>
  </si>
  <si>
    <t>230860130</t>
  </si>
  <si>
    <t>朱毅凡</t>
  </si>
  <si>
    <t>240860101</t>
  </si>
  <si>
    <t>邓炜佳</t>
  </si>
  <si>
    <t>240860102</t>
  </si>
  <si>
    <t>董雨瑄</t>
  </si>
  <si>
    <t>240860103</t>
  </si>
  <si>
    <t>刘笛</t>
  </si>
  <si>
    <t>240860104</t>
  </si>
  <si>
    <t>刘知语</t>
  </si>
  <si>
    <t>240860105</t>
  </si>
  <si>
    <t>卢媛陟</t>
  </si>
  <si>
    <t>240860106</t>
  </si>
  <si>
    <t>宋词</t>
  </si>
  <si>
    <t>240860107</t>
  </si>
  <si>
    <t>孙朱思锦</t>
  </si>
  <si>
    <t>240860108</t>
  </si>
  <si>
    <t>王彦舒</t>
  </si>
  <si>
    <t>240860109</t>
  </si>
  <si>
    <t>王姝凤</t>
  </si>
  <si>
    <t>240860110</t>
  </si>
  <si>
    <t>陈禹衡</t>
  </si>
  <si>
    <t>240860111</t>
  </si>
  <si>
    <t>240860112</t>
  </si>
  <si>
    <t>董子俊</t>
  </si>
  <si>
    <t>240860113</t>
  </si>
  <si>
    <t>傅俊淞</t>
  </si>
  <si>
    <t>240860114</t>
  </si>
  <si>
    <t>付智豪</t>
  </si>
  <si>
    <t>240860115</t>
  </si>
  <si>
    <t>谷言</t>
  </si>
  <si>
    <t>240860116</t>
  </si>
  <si>
    <t>何宇瑞</t>
  </si>
  <si>
    <t>240860117</t>
  </si>
  <si>
    <t>纪森</t>
  </si>
  <si>
    <t>240860118</t>
  </si>
  <si>
    <t>贾振浩</t>
  </si>
  <si>
    <t>240860119</t>
  </si>
  <si>
    <t>240860120</t>
  </si>
  <si>
    <t>林维胜</t>
  </si>
  <si>
    <t>240860121</t>
  </si>
  <si>
    <t>马欣雷</t>
  </si>
  <si>
    <t>240860122</t>
  </si>
  <si>
    <t>彭宇</t>
  </si>
  <si>
    <t>240860123</t>
  </si>
  <si>
    <t>邵珵</t>
  </si>
  <si>
    <t>240860124</t>
  </si>
  <si>
    <t>申迅</t>
  </si>
  <si>
    <t>240860125</t>
  </si>
  <si>
    <t>孙炎</t>
  </si>
  <si>
    <t>240860126</t>
  </si>
  <si>
    <t>唐旭翔</t>
  </si>
  <si>
    <t>240860127</t>
  </si>
  <si>
    <t>王松棋</t>
  </si>
  <si>
    <t>240860128</t>
  </si>
  <si>
    <t>王智勇</t>
  </si>
  <si>
    <t>240860129</t>
  </si>
  <si>
    <t>240860130</t>
  </si>
  <si>
    <t>240860131</t>
  </si>
  <si>
    <t>杨滨睿</t>
  </si>
  <si>
    <t>240860132</t>
  </si>
  <si>
    <t>赵逸轩</t>
  </si>
  <si>
    <t>240860133</t>
  </si>
  <si>
    <t>赵梓豪</t>
  </si>
  <si>
    <t>240860134</t>
  </si>
  <si>
    <t>佟宇轩</t>
  </si>
  <si>
    <t>210901119</t>
  </si>
  <si>
    <t>王元吉</t>
  </si>
  <si>
    <t>210901216</t>
  </si>
  <si>
    <t>彭美东</t>
  </si>
  <si>
    <t>211100337</t>
  </si>
  <si>
    <t>211380101</t>
  </si>
  <si>
    <t>李春秋</t>
  </si>
  <si>
    <t>211380102</t>
  </si>
  <si>
    <t>翟家艺</t>
  </si>
  <si>
    <t>211380103</t>
  </si>
  <si>
    <t>高语涵</t>
  </si>
  <si>
    <t>211380104</t>
  </si>
  <si>
    <t>胡玉娇</t>
  </si>
  <si>
    <t>211380105</t>
  </si>
  <si>
    <t>李若繁</t>
  </si>
  <si>
    <t>211380106</t>
  </si>
  <si>
    <t>梁琬昕</t>
  </si>
  <si>
    <t>211380107</t>
  </si>
  <si>
    <t>刘艺玮</t>
  </si>
  <si>
    <t>211380108</t>
  </si>
  <si>
    <t>张佳悦</t>
  </si>
  <si>
    <t>211380109</t>
  </si>
  <si>
    <t>张晓蕾</t>
  </si>
  <si>
    <t>211380110</t>
  </si>
  <si>
    <t>何怀远</t>
  </si>
  <si>
    <t>211380111</t>
  </si>
  <si>
    <t>黄城帆</t>
  </si>
  <si>
    <t>211380112</t>
  </si>
  <si>
    <t>姜旭潼</t>
  </si>
  <si>
    <t>211380113</t>
  </si>
  <si>
    <t>林晨</t>
  </si>
  <si>
    <t>211380114</t>
  </si>
  <si>
    <t>马天烁</t>
  </si>
  <si>
    <t>211380115</t>
  </si>
  <si>
    <t>孙梁材</t>
  </si>
  <si>
    <t>211380116</t>
  </si>
  <si>
    <t>陶正阳</t>
  </si>
  <si>
    <t>211380117</t>
  </si>
  <si>
    <t>王基凯</t>
  </si>
  <si>
    <t>211380118</t>
  </si>
  <si>
    <t>王天乐</t>
  </si>
  <si>
    <t>211380119</t>
  </si>
  <si>
    <t>伍冠宇</t>
  </si>
  <si>
    <t>211380120</t>
  </si>
  <si>
    <t>徐日宏</t>
  </si>
  <si>
    <t>211380121</t>
  </si>
  <si>
    <t>徐翌昦</t>
  </si>
  <si>
    <t>211380122</t>
  </si>
  <si>
    <t>许健葳</t>
  </si>
  <si>
    <t>211380123</t>
  </si>
  <si>
    <t>薛钰山</t>
  </si>
  <si>
    <t>211380124</t>
  </si>
  <si>
    <t>叶显骏</t>
  </si>
  <si>
    <t>211380125</t>
  </si>
  <si>
    <t>211380126</t>
  </si>
  <si>
    <t>赵悦然</t>
  </si>
  <si>
    <t>211380127</t>
  </si>
  <si>
    <t>周骏宇</t>
  </si>
  <si>
    <t>211380128</t>
  </si>
  <si>
    <t>周润哲</t>
  </si>
  <si>
    <t>211380129</t>
  </si>
  <si>
    <t>220750307</t>
  </si>
  <si>
    <t>王馨</t>
  </si>
  <si>
    <t>220800522</t>
  </si>
  <si>
    <t>220901213</t>
  </si>
  <si>
    <t>胡志刚</t>
  </si>
  <si>
    <t>221140120</t>
  </si>
  <si>
    <t>杨韵清</t>
  </si>
  <si>
    <t>221210144</t>
  </si>
  <si>
    <t>崔健新</t>
  </si>
  <si>
    <t>221380101</t>
  </si>
  <si>
    <t>221380102</t>
  </si>
  <si>
    <t>王娅婷</t>
  </si>
  <si>
    <t>221380103</t>
  </si>
  <si>
    <t>章瑾</t>
  </si>
  <si>
    <t>221380104</t>
  </si>
  <si>
    <t>蔡程旭</t>
  </si>
  <si>
    <t>221380105</t>
  </si>
  <si>
    <t>陈飞扬</t>
  </si>
  <si>
    <t>221380106</t>
  </si>
  <si>
    <t>221380107</t>
  </si>
  <si>
    <t>傅兴晨</t>
  </si>
  <si>
    <t>221380108</t>
  </si>
  <si>
    <t>高大为</t>
  </si>
  <si>
    <t>221380109</t>
  </si>
  <si>
    <t>高俊生</t>
  </si>
  <si>
    <t>221380110</t>
  </si>
  <si>
    <t>黄智生</t>
  </si>
  <si>
    <t>221380111</t>
  </si>
  <si>
    <t>李洪安</t>
  </si>
  <si>
    <t>221380112</t>
  </si>
  <si>
    <t>林德全</t>
  </si>
  <si>
    <t>221380113</t>
  </si>
  <si>
    <t>刘芳泽</t>
  </si>
  <si>
    <t>221380114</t>
  </si>
  <si>
    <t>马雲超</t>
  </si>
  <si>
    <t>221380115</t>
  </si>
  <si>
    <t>聂鹏宇</t>
  </si>
  <si>
    <t>221380116</t>
  </si>
  <si>
    <t>容坚铭</t>
  </si>
  <si>
    <t>221380117</t>
  </si>
  <si>
    <t>王天奇</t>
  </si>
  <si>
    <t>221380118</t>
  </si>
  <si>
    <t>王修宇</t>
  </si>
  <si>
    <t>221380119</t>
  </si>
  <si>
    <t>王艳宁</t>
  </si>
  <si>
    <t>221380120</t>
  </si>
  <si>
    <t>魏新航</t>
  </si>
  <si>
    <t>221380121</t>
  </si>
  <si>
    <t>吴冠霖</t>
  </si>
  <si>
    <t>221380122</t>
  </si>
  <si>
    <t>吴星辰</t>
  </si>
  <si>
    <t>221380123</t>
  </si>
  <si>
    <t>夏国庆</t>
  </si>
  <si>
    <t>221380124</t>
  </si>
  <si>
    <t>张朋成</t>
  </si>
  <si>
    <t>221380125</t>
  </si>
  <si>
    <t>张哲溢</t>
  </si>
  <si>
    <t>221380126</t>
  </si>
  <si>
    <t>赵宇昂</t>
  </si>
  <si>
    <t>221380127</t>
  </si>
  <si>
    <t>冼子康</t>
  </si>
  <si>
    <t>221380128</t>
  </si>
  <si>
    <t>陈嘉莹</t>
  </si>
  <si>
    <t>221380129</t>
  </si>
  <si>
    <t>蒋启彬</t>
  </si>
  <si>
    <t>221380130</t>
  </si>
  <si>
    <t>岳城宇</t>
  </si>
  <si>
    <t>220820114</t>
  </si>
  <si>
    <t>李汉尧</t>
  </si>
  <si>
    <t>230820202</t>
  </si>
  <si>
    <t>李林慧</t>
  </si>
  <si>
    <t>230820226</t>
  </si>
  <si>
    <t>马羽傲阳</t>
  </si>
  <si>
    <t>230901202</t>
  </si>
  <si>
    <t>马司南</t>
  </si>
  <si>
    <t>230901205</t>
  </si>
  <si>
    <t>吴佳霜</t>
  </si>
  <si>
    <t>231210214</t>
  </si>
  <si>
    <t>吴译菲</t>
  </si>
  <si>
    <t>231380101</t>
  </si>
  <si>
    <t>陈欣月</t>
  </si>
  <si>
    <t>231380102</t>
  </si>
  <si>
    <t>丁瑀琪</t>
  </si>
  <si>
    <t>231380103</t>
  </si>
  <si>
    <t>林思淇</t>
  </si>
  <si>
    <t>231380104</t>
  </si>
  <si>
    <t>刘佩鑫</t>
  </si>
  <si>
    <t>231380105</t>
  </si>
  <si>
    <t>刘宇菲</t>
  </si>
  <si>
    <t>231380106</t>
  </si>
  <si>
    <t>张耀元</t>
  </si>
  <si>
    <t>231380107</t>
  </si>
  <si>
    <t>蔡文旭</t>
  </si>
  <si>
    <t>231380108</t>
  </si>
  <si>
    <t>付宇鹏</t>
  </si>
  <si>
    <t>231380109</t>
  </si>
  <si>
    <t>胡轩溥</t>
  </si>
  <si>
    <t>231380110</t>
  </si>
  <si>
    <t>黄琎</t>
  </si>
  <si>
    <t>231380111</t>
  </si>
  <si>
    <t>冷兰琛</t>
  </si>
  <si>
    <t>231380112</t>
  </si>
  <si>
    <t>李方意</t>
  </si>
  <si>
    <t>231380113</t>
  </si>
  <si>
    <t>231380114</t>
  </si>
  <si>
    <t>231380115</t>
  </si>
  <si>
    <t>陆天添</t>
  </si>
  <si>
    <t>231380116</t>
  </si>
  <si>
    <t>彭天意</t>
  </si>
  <si>
    <t>231380117</t>
  </si>
  <si>
    <t>苏帝</t>
  </si>
  <si>
    <t>231380118</t>
  </si>
  <si>
    <t>孙仡清</t>
  </si>
  <si>
    <t>231380119</t>
  </si>
  <si>
    <t>王浩天</t>
  </si>
  <si>
    <t>231380120</t>
  </si>
  <si>
    <t>王梦梦</t>
  </si>
  <si>
    <t>231380121</t>
  </si>
  <si>
    <t>王禹智</t>
  </si>
  <si>
    <t>231380122</t>
  </si>
  <si>
    <t>王灏璇</t>
  </si>
  <si>
    <t>231380124</t>
  </si>
  <si>
    <t>于笑</t>
  </si>
  <si>
    <t>231380125</t>
  </si>
  <si>
    <t>余学文</t>
  </si>
  <si>
    <t>231380126</t>
  </si>
  <si>
    <t>张弈</t>
  </si>
  <si>
    <t>231380128</t>
  </si>
  <si>
    <t>郑吴穷</t>
  </si>
  <si>
    <t>231380129</t>
  </si>
  <si>
    <t>朱世轩</t>
  </si>
  <si>
    <t>231380130</t>
  </si>
  <si>
    <t>闫润鑫</t>
  </si>
  <si>
    <t>241380101</t>
  </si>
  <si>
    <t>蔡云凤</t>
  </si>
  <si>
    <t>241380102</t>
  </si>
  <si>
    <t>蔡睿</t>
  </si>
  <si>
    <t>241380103</t>
  </si>
  <si>
    <t>高馨曈</t>
  </si>
  <si>
    <t>241380104</t>
  </si>
  <si>
    <t>龚旭涵</t>
  </si>
  <si>
    <t>241380105</t>
  </si>
  <si>
    <t>胡钰涵</t>
  </si>
  <si>
    <t>241380106</t>
  </si>
  <si>
    <t>纪芷妍</t>
  </si>
  <si>
    <t>241380107</t>
  </si>
  <si>
    <t>241380108</t>
  </si>
  <si>
    <t>潘楚瑜</t>
  </si>
  <si>
    <t>241380109</t>
  </si>
  <si>
    <t>王诗旻</t>
  </si>
  <si>
    <t>241380110</t>
  </si>
  <si>
    <t>王艺霖</t>
  </si>
  <si>
    <t>241380111</t>
  </si>
  <si>
    <t>王昕玥</t>
  </si>
  <si>
    <t>241380112</t>
  </si>
  <si>
    <t>吴佳瑶</t>
  </si>
  <si>
    <t>241380113</t>
  </si>
  <si>
    <t>杨馨寒</t>
  </si>
  <si>
    <t>241380114</t>
  </si>
  <si>
    <t>陈从启</t>
  </si>
  <si>
    <t>241380115</t>
  </si>
  <si>
    <t>陈宇轩</t>
  </si>
  <si>
    <t>241380116</t>
  </si>
  <si>
    <t>董伟豪</t>
  </si>
  <si>
    <t>241380117</t>
  </si>
  <si>
    <t>傅郑鲁</t>
  </si>
  <si>
    <t>241380118</t>
  </si>
  <si>
    <t>李由</t>
  </si>
  <si>
    <t>241380119</t>
  </si>
  <si>
    <t>李政翰</t>
  </si>
  <si>
    <t>241380120</t>
  </si>
  <si>
    <t>孟昊</t>
  </si>
  <si>
    <t>241380121</t>
  </si>
  <si>
    <t>申裕兴</t>
  </si>
  <si>
    <t>241380122</t>
  </si>
  <si>
    <t>苏榕</t>
  </si>
  <si>
    <t>241380123</t>
  </si>
  <si>
    <t>王浩轩</t>
  </si>
  <si>
    <t>241380124</t>
  </si>
  <si>
    <t>王梓晗</t>
  </si>
  <si>
    <t>241380125</t>
  </si>
  <si>
    <t>241380126</t>
  </si>
  <si>
    <t>余振治</t>
  </si>
  <si>
    <t>241380127</t>
  </si>
  <si>
    <t>俞泉</t>
  </si>
  <si>
    <t>241380128</t>
  </si>
  <si>
    <t>周圣宣</t>
  </si>
  <si>
    <t>241380129</t>
  </si>
  <si>
    <t>朱浩博</t>
  </si>
  <si>
    <t>241380130</t>
  </si>
  <si>
    <t>邸楷元</t>
  </si>
  <si>
    <t>221100144</t>
  </si>
  <si>
    <t>童长轩</t>
  </si>
  <si>
    <t>231100101</t>
  </si>
  <si>
    <t>陈奕慧</t>
  </si>
  <si>
    <t>231100102</t>
  </si>
  <si>
    <t>郭成蹊</t>
  </si>
  <si>
    <t>231100103</t>
  </si>
  <si>
    <t>郭立夏</t>
  </si>
  <si>
    <t>231100104</t>
  </si>
  <si>
    <t>侯乐怡</t>
  </si>
  <si>
    <t>231100106</t>
  </si>
  <si>
    <t>励聿文</t>
  </si>
  <si>
    <t>231100112</t>
  </si>
  <si>
    <t>吕佳音</t>
  </si>
  <si>
    <t>231100113</t>
  </si>
  <si>
    <t>马静静</t>
  </si>
  <si>
    <t>231100115</t>
  </si>
  <si>
    <t>231100117</t>
  </si>
  <si>
    <t>徐依阳</t>
  </si>
  <si>
    <t>231100120</t>
  </si>
  <si>
    <t>周超</t>
  </si>
  <si>
    <t>231100124</t>
  </si>
  <si>
    <t>邓煦燃</t>
  </si>
  <si>
    <t>231100125</t>
  </si>
  <si>
    <t>方宇轩</t>
  </si>
  <si>
    <t>231100126</t>
  </si>
  <si>
    <t>231100127</t>
  </si>
  <si>
    <t>华欢</t>
  </si>
  <si>
    <t>231100128</t>
  </si>
  <si>
    <t>晋超悦</t>
  </si>
  <si>
    <t>231100132</t>
  </si>
  <si>
    <t>林冬晨</t>
  </si>
  <si>
    <t>231100137</t>
  </si>
  <si>
    <t>那锦宏</t>
  </si>
  <si>
    <t>231100138</t>
  </si>
  <si>
    <t>聂震耀</t>
  </si>
  <si>
    <t>231100139</t>
  </si>
  <si>
    <t>秦鑫磊</t>
  </si>
  <si>
    <t>231100141</t>
  </si>
  <si>
    <t>盛子航</t>
  </si>
  <si>
    <t>231100144</t>
  </si>
  <si>
    <t>王超尘</t>
  </si>
  <si>
    <t>231100148</t>
  </si>
  <si>
    <t>吴幸飞</t>
  </si>
  <si>
    <t>231100149</t>
  </si>
  <si>
    <t>吴政</t>
  </si>
  <si>
    <t>231100150</t>
  </si>
  <si>
    <t>向恒安</t>
  </si>
  <si>
    <t>231100154</t>
  </si>
  <si>
    <t>叶潇逸</t>
  </si>
  <si>
    <t>231100157</t>
  </si>
  <si>
    <t>朱海澄</t>
  </si>
  <si>
    <t>231100202</t>
  </si>
  <si>
    <t>董倩</t>
  </si>
  <si>
    <t>231100206</t>
  </si>
  <si>
    <t>李孝凤</t>
  </si>
  <si>
    <t>231100209</t>
  </si>
  <si>
    <t>231100211</t>
  </si>
  <si>
    <t>宁奕茗</t>
  </si>
  <si>
    <t>231100213</t>
  </si>
  <si>
    <t>宋安妮</t>
  </si>
  <si>
    <t>231100214</t>
  </si>
  <si>
    <t>王艳</t>
  </si>
  <si>
    <t>231100215</t>
  </si>
  <si>
    <t>吴诗雨</t>
  </si>
  <si>
    <t>231100217</t>
  </si>
  <si>
    <t>吴姗姗</t>
  </si>
  <si>
    <t>231100219</t>
  </si>
  <si>
    <t>张杰灵</t>
  </si>
  <si>
    <t>231100220</t>
  </si>
  <si>
    <t>张思涵</t>
  </si>
  <si>
    <t>231100223</t>
  </si>
  <si>
    <t>甘家源</t>
  </si>
  <si>
    <t>231100226</t>
  </si>
  <si>
    <t>郭义</t>
  </si>
  <si>
    <t>231100227</t>
  </si>
  <si>
    <t>胡景艺</t>
  </si>
  <si>
    <t>231100230</t>
  </si>
  <si>
    <t>金银泽</t>
  </si>
  <si>
    <t>231100232</t>
  </si>
  <si>
    <t>李赟</t>
  </si>
  <si>
    <t>231100233</t>
  </si>
  <si>
    <t>廖明哲</t>
  </si>
  <si>
    <t>231100234</t>
  </si>
  <si>
    <t>刘卓</t>
  </si>
  <si>
    <t>231100237</t>
  </si>
  <si>
    <t>钱程</t>
  </si>
  <si>
    <t>231100240</t>
  </si>
  <si>
    <t>孙中森</t>
  </si>
  <si>
    <t>231100241</t>
  </si>
  <si>
    <t>田孜阳</t>
  </si>
  <si>
    <t>231100242</t>
  </si>
  <si>
    <t>王承恩</t>
  </si>
  <si>
    <t>231100243</t>
  </si>
  <si>
    <t>231100245</t>
  </si>
  <si>
    <t>吴迪</t>
  </si>
  <si>
    <t>231100246</t>
  </si>
  <si>
    <t>肖重辉</t>
  </si>
  <si>
    <t>231100247</t>
  </si>
  <si>
    <t>熊雨晗</t>
  </si>
  <si>
    <t>231100248</t>
  </si>
  <si>
    <t>许文涛</t>
  </si>
  <si>
    <t>231100250</t>
  </si>
  <si>
    <t>郁子聃</t>
  </si>
  <si>
    <t>231100254</t>
  </si>
  <si>
    <t>张皓楠</t>
  </si>
  <si>
    <t>231100255</t>
  </si>
  <si>
    <t>221100305</t>
  </si>
  <si>
    <t>洪潇</t>
  </si>
  <si>
    <t>231100306</t>
  </si>
  <si>
    <t>卢嘉怡</t>
  </si>
  <si>
    <t>231100307</t>
  </si>
  <si>
    <t>罗盼</t>
  </si>
  <si>
    <t>231100309</t>
  </si>
  <si>
    <t>屈易飞</t>
  </si>
  <si>
    <t>231100310</t>
  </si>
  <si>
    <t>史秦婧</t>
  </si>
  <si>
    <t>231100313</t>
  </si>
  <si>
    <t>田彦钰</t>
  </si>
  <si>
    <t>231100314</t>
  </si>
  <si>
    <t>王徐乐</t>
  </si>
  <si>
    <t>231100315</t>
  </si>
  <si>
    <t>许静</t>
  </si>
  <si>
    <t>231100318</t>
  </si>
  <si>
    <t>易哲慧</t>
  </si>
  <si>
    <t>231100320</t>
  </si>
  <si>
    <t>周宸安</t>
  </si>
  <si>
    <t>231100321</t>
  </si>
  <si>
    <t>陈程锦</t>
  </si>
  <si>
    <t>231100324</t>
  </si>
  <si>
    <t>戴若愚</t>
  </si>
  <si>
    <t>231100325</t>
  </si>
  <si>
    <t>方舟</t>
  </si>
  <si>
    <t>231100326</t>
  </si>
  <si>
    <t>郭慕炎</t>
  </si>
  <si>
    <t>231100331</t>
  </si>
  <si>
    <t>刘家豪</t>
  </si>
  <si>
    <t>231100333</t>
  </si>
  <si>
    <t>刘文翔</t>
  </si>
  <si>
    <t>231100336</t>
  </si>
  <si>
    <t>马子阳</t>
  </si>
  <si>
    <t>231100344</t>
  </si>
  <si>
    <t>王睿凯</t>
  </si>
  <si>
    <t>231100347</t>
  </si>
  <si>
    <t>薛程祥</t>
  </si>
  <si>
    <t>231100350</t>
  </si>
  <si>
    <t>尧承祚</t>
  </si>
  <si>
    <t>231100353</t>
  </si>
  <si>
    <t>231100356</t>
  </si>
  <si>
    <t>周翔</t>
  </si>
  <si>
    <t>231100357</t>
  </si>
  <si>
    <t>朱皓烨</t>
  </si>
  <si>
    <t>231100404</t>
  </si>
  <si>
    <t>甘琳琅</t>
  </si>
  <si>
    <t>231100405</t>
  </si>
  <si>
    <t>231100409</t>
  </si>
  <si>
    <t>唐瑭</t>
  </si>
  <si>
    <t>231100410</t>
  </si>
  <si>
    <t>王莹</t>
  </si>
  <si>
    <t>231100412</t>
  </si>
  <si>
    <t>肖悦</t>
  </si>
  <si>
    <t>231100414</t>
  </si>
  <si>
    <t>余絮菲</t>
  </si>
  <si>
    <t>231100419</t>
  </si>
  <si>
    <t>朱宇然</t>
  </si>
  <si>
    <t>231100420</t>
  </si>
  <si>
    <t>宗静华</t>
  </si>
  <si>
    <t>231100421</t>
  </si>
  <si>
    <t>闵珂瑜</t>
  </si>
  <si>
    <t>231100426</t>
  </si>
  <si>
    <t>葛伦</t>
  </si>
  <si>
    <t>231100429</t>
  </si>
  <si>
    <t>胡剑坤</t>
  </si>
  <si>
    <t>231100432</t>
  </si>
  <si>
    <t>柯乐</t>
  </si>
  <si>
    <t>231100436</t>
  </si>
  <si>
    <t>吕炽诚</t>
  </si>
  <si>
    <t>231100438</t>
  </si>
  <si>
    <t>231100440</t>
  </si>
  <si>
    <t>王戬</t>
  </si>
  <si>
    <t>231100442</t>
  </si>
  <si>
    <t>吴成鑫</t>
  </si>
  <si>
    <t>231100444</t>
  </si>
  <si>
    <t>许迦豪</t>
  </si>
  <si>
    <t>231100446</t>
  </si>
  <si>
    <t>应元昊</t>
  </si>
  <si>
    <t>231100447</t>
  </si>
  <si>
    <t>张鸣宇</t>
  </si>
  <si>
    <t>231100448</t>
  </si>
  <si>
    <t>张天祺</t>
  </si>
  <si>
    <t>231100450</t>
  </si>
  <si>
    <t>赵凯</t>
  </si>
  <si>
    <t>231100453</t>
  </si>
  <si>
    <t>钟正康</t>
  </si>
  <si>
    <t>231100455</t>
  </si>
  <si>
    <t>朱国彪</t>
  </si>
  <si>
    <t>231100457</t>
  </si>
  <si>
    <t>朱明亚</t>
  </si>
  <si>
    <t>231100459</t>
  </si>
  <si>
    <t>仵柯佳</t>
  </si>
  <si>
    <t>241100102</t>
  </si>
  <si>
    <t>陈若曦</t>
  </si>
  <si>
    <t>241100104</t>
  </si>
  <si>
    <t>韩怡晨</t>
  </si>
  <si>
    <t>241100107</t>
  </si>
  <si>
    <t>刘小萌</t>
  </si>
  <si>
    <t>241100109</t>
  </si>
  <si>
    <t>马鑫婷</t>
  </si>
  <si>
    <t>241100110</t>
  </si>
  <si>
    <t>孟陈陈</t>
  </si>
  <si>
    <t>241100115</t>
  </si>
  <si>
    <t>余海彤</t>
  </si>
  <si>
    <t>241100116</t>
  </si>
  <si>
    <t>赵洋艺</t>
  </si>
  <si>
    <t>241100122</t>
  </si>
  <si>
    <t>蒋金</t>
  </si>
  <si>
    <t>241100125</t>
  </si>
  <si>
    <t>李宇宸</t>
  </si>
  <si>
    <t>241100127</t>
  </si>
  <si>
    <t>龙翔宇</t>
  </si>
  <si>
    <t>241100129</t>
  </si>
  <si>
    <t>牟浩宇</t>
  </si>
  <si>
    <t>241100132</t>
  </si>
  <si>
    <t>荣绪远</t>
  </si>
  <si>
    <t>241100135</t>
  </si>
  <si>
    <t>王家译</t>
  </si>
  <si>
    <t>241100137</t>
  </si>
  <si>
    <t>王文理</t>
  </si>
  <si>
    <t>241100140</t>
  </si>
  <si>
    <t>文瑀淞</t>
  </si>
  <si>
    <t>241100141</t>
  </si>
  <si>
    <t>吴树升</t>
  </si>
  <si>
    <t>241100143</t>
  </si>
  <si>
    <t>许锫垚</t>
  </si>
  <si>
    <t>241100144</t>
  </si>
  <si>
    <t>杨宏睿</t>
  </si>
  <si>
    <t>241100146</t>
  </si>
  <si>
    <t>殷乐</t>
  </si>
  <si>
    <t>241100147</t>
  </si>
  <si>
    <t>詹谨优</t>
  </si>
  <si>
    <t>241100148</t>
  </si>
  <si>
    <t>章瀚武</t>
  </si>
  <si>
    <t>241100149</t>
  </si>
  <si>
    <t>241100150</t>
  </si>
  <si>
    <t>241100152</t>
  </si>
  <si>
    <t>竹亿伟</t>
  </si>
  <si>
    <t>241100504</t>
  </si>
  <si>
    <t>江嘉瑞</t>
  </si>
  <si>
    <t>241100505</t>
  </si>
  <si>
    <t>李赟菡</t>
  </si>
  <si>
    <t>241100531</t>
  </si>
  <si>
    <t>刘辅翔</t>
  </si>
  <si>
    <t>241100537</t>
  </si>
  <si>
    <t>聂蒙卓</t>
  </si>
  <si>
    <t>241100201</t>
  </si>
  <si>
    <t>程雪扬</t>
  </si>
  <si>
    <t>241100206</t>
  </si>
  <si>
    <t>龙心羽</t>
  </si>
  <si>
    <t>241100209</t>
  </si>
  <si>
    <t>盛琰</t>
  </si>
  <si>
    <t>241100212</t>
  </si>
  <si>
    <t>吴依倩</t>
  </si>
  <si>
    <t>241100214</t>
  </si>
  <si>
    <t>徐熙佳</t>
  </si>
  <si>
    <t>241100216</t>
  </si>
  <si>
    <t>钟宇洋</t>
  </si>
  <si>
    <t>241100217</t>
  </si>
  <si>
    <t>朱楚毓</t>
  </si>
  <si>
    <t>241100218</t>
  </si>
  <si>
    <t>窦玉涵</t>
  </si>
  <si>
    <t>241100221</t>
  </si>
  <si>
    <t>崔珈铭</t>
  </si>
  <si>
    <t>241100223</t>
  </si>
  <si>
    <t>方腾</t>
  </si>
  <si>
    <t>241100224</t>
  </si>
  <si>
    <t>241100225</t>
  </si>
  <si>
    <t>何方舟</t>
  </si>
  <si>
    <t>241100230</t>
  </si>
  <si>
    <t>李晟淏</t>
  </si>
  <si>
    <t>241100233</t>
  </si>
  <si>
    <t>刘闰格</t>
  </si>
  <si>
    <t>241100234</t>
  </si>
  <si>
    <t>刘亦凡</t>
  </si>
  <si>
    <t>241100235</t>
  </si>
  <si>
    <t>马子康</t>
  </si>
  <si>
    <t>241100236</t>
  </si>
  <si>
    <t>毛嘉乐</t>
  </si>
  <si>
    <t>241100238</t>
  </si>
  <si>
    <t>牛皓田</t>
  </si>
  <si>
    <t>241100245</t>
  </si>
  <si>
    <t>肖旭扬</t>
  </si>
  <si>
    <t>241100250</t>
  </si>
  <si>
    <t>赵明慧</t>
  </si>
  <si>
    <t>241100252</t>
  </si>
  <si>
    <t>邹子楠</t>
  </si>
  <si>
    <t>241100253</t>
  </si>
  <si>
    <t>雒尧</t>
  </si>
  <si>
    <t>241100506</t>
  </si>
  <si>
    <t>秦雨铭</t>
  </si>
  <si>
    <t>241100507</t>
  </si>
  <si>
    <t>司小洁</t>
  </si>
  <si>
    <t>241100518</t>
  </si>
  <si>
    <t>褚嘉雯</t>
  </si>
  <si>
    <t>241100522</t>
  </si>
  <si>
    <t>胡烨生</t>
  </si>
  <si>
    <t>241100524</t>
  </si>
  <si>
    <t>蒋昊澄</t>
  </si>
  <si>
    <t>241100528</t>
  </si>
  <si>
    <t>李苗政</t>
  </si>
  <si>
    <t>241100302</t>
  </si>
  <si>
    <t>陈祯</t>
  </si>
  <si>
    <t>241100303</t>
  </si>
  <si>
    <t>241100304</t>
  </si>
  <si>
    <t>季陈玥</t>
  </si>
  <si>
    <t>241100308</t>
  </si>
  <si>
    <t>庞力菲</t>
  </si>
  <si>
    <t>241100311</t>
  </si>
  <si>
    <t>王雅薇</t>
  </si>
  <si>
    <t>241100314</t>
  </si>
  <si>
    <t>徐恺闻</t>
  </si>
  <si>
    <t>241100320</t>
  </si>
  <si>
    <t>陈怀栋</t>
  </si>
  <si>
    <t>241100330</t>
  </si>
  <si>
    <t>李俊城</t>
  </si>
  <si>
    <t>241100337</t>
  </si>
  <si>
    <t>沈逸斐</t>
  </si>
  <si>
    <t>241100338</t>
  </si>
  <si>
    <t>石俊杰</t>
  </si>
  <si>
    <t>241100339</t>
  </si>
  <si>
    <t>王迟淏</t>
  </si>
  <si>
    <t>241100345</t>
  </si>
  <si>
    <t>徐诺</t>
  </si>
  <si>
    <t>241100346</t>
  </si>
  <si>
    <t>薛源</t>
  </si>
  <si>
    <t>241100347</t>
  </si>
  <si>
    <t>杨涵文</t>
  </si>
  <si>
    <t>241100349</t>
  </si>
  <si>
    <t>张城旭</t>
  </si>
  <si>
    <t>241100350</t>
  </si>
  <si>
    <t>张子贤</t>
  </si>
  <si>
    <t>241100502</t>
  </si>
  <si>
    <t>陈文秀</t>
  </si>
  <si>
    <t>241100509</t>
  </si>
  <si>
    <t>汤晨路</t>
  </si>
  <si>
    <t>241100515</t>
  </si>
  <si>
    <t>章歆妍</t>
  </si>
  <si>
    <t>241100520</t>
  </si>
  <si>
    <t>方权晟</t>
  </si>
  <si>
    <t>241100521</t>
  </si>
  <si>
    <t>贺冠源</t>
  </si>
  <si>
    <t>241100523</t>
  </si>
  <si>
    <t>黄静溪</t>
  </si>
  <si>
    <t>241100527</t>
  </si>
  <si>
    <t>李绵赟</t>
  </si>
  <si>
    <t>241100534</t>
  </si>
  <si>
    <t>罗奕康</t>
  </si>
  <si>
    <t>241100545</t>
  </si>
  <si>
    <t>王涵宇</t>
  </si>
  <si>
    <t>241100547</t>
  </si>
  <si>
    <t>王之睿</t>
  </si>
  <si>
    <t>241100551</t>
  </si>
  <si>
    <t>241100401</t>
  </si>
  <si>
    <t>崔怡然</t>
  </si>
  <si>
    <t>241100407</t>
  </si>
  <si>
    <t>龙珂萱</t>
  </si>
  <si>
    <t>241100410</t>
  </si>
  <si>
    <t>申佳彤</t>
  </si>
  <si>
    <t>241100413</t>
  </si>
  <si>
    <t>241100414</t>
  </si>
  <si>
    <t>谢欣宜</t>
  </si>
  <si>
    <t>241100415</t>
  </si>
  <si>
    <t>241100416</t>
  </si>
  <si>
    <t>张依红</t>
  </si>
  <si>
    <t>241100418</t>
  </si>
  <si>
    <t>左依宁</t>
  </si>
  <si>
    <t>241100421</t>
  </si>
  <si>
    <t>241100422</t>
  </si>
  <si>
    <t>陈逸捷</t>
  </si>
  <si>
    <t>241100423</t>
  </si>
  <si>
    <t>代桐瑞</t>
  </si>
  <si>
    <t>241100424</t>
  </si>
  <si>
    <t>高家伟</t>
  </si>
  <si>
    <t>241100425</t>
  </si>
  <si>
    <t>241100433</t>
  </si>
  <si>
    <t>明峻霆</t>
  </si>
  <si>
    <t>241100435</t>
  </si>
  <si>
    <t>沈子隽</t>
  </si>
  <si>
    <t>241100437</t>
  </si>
  <si>
    <t>施展翔</t>
  </si>
  <si>
    <t>241100439</t>
  </si>
  <si>
    <t>史宇中</t>
  </si>
  <si>
    <t>241100445</t>
  </si>
  <si>
    <t>许超凡</t>
  </si>
  <si>
    <t>241100446</t>
  </si>
  <si>
    <t>杨光轩</t>
  </si>
  <si>
    <t>241100448</t>
  </si>
  <si>
    <t>张继维</t>
  </si>
  <si>
    <t>241100449</t>
  </si>
  <si>
    <t>张永皓</t>
  </si>
  <si>
    <t>241100517</t>
  </si>
  <si>
    <t>241100526</t>
  </si>
  <si>
    <t>康帅</t>
  </si>
  <si>
    <t>241100530</t>
  </si>
  <si>
    <t>刘冲</t>
  </si>
  <si>
    <t>241100541</t>
  </si>
  <si>
    <t>孙晨铭</t>
  </si>
  <si>
    <t>241100542</t>
  </si>
  <si>
    <t>万力玮</t>
  </si>
  <si>
    <t>241100550</t>
  </si>
  <si>
    <t>张志洋</t>
  </si>
  <si>
    <t>210200101</t>
  </si>
  <si>
    <t>安宏雨</t>
  </si>
  <si>
    <t>210200116</t>
  </si>
  <si>
    <t>任姝含</t>
  </si>
  <si>
    <t>210200121</t>
  </si>
  <si>
    <t>夏怡婷</t>
  </si>
  <si>
    <t>210200131</t>
  </si>
  <si>
    <t>肖翔曦</t>
  </si>
  <si>
    <t>210200204</t>
  </si>
  <si>
    <t>李佳禾</t>
  </si>
  <si>
    <t>210200208</t>
  </si>
  <si>
    <t>柳思怡</t>
  </si>
  <si>
    <t>210200219</t>
  </si>
  <si>
    <t>吴一帆</t>
  </si>
  <si>
    <t>210200231</t>
  </si>
  <si>
    <t>刘思言</t>
  </si>
  <si>
    <t>210200302</t>
  </si>
  <si>
    <t>陈如芸</t>
  </si>
  <si>
    <t>210200306</t>
  </si>
  <si>
    <t>金乐怡</t>
  </si>
  <si>
    <t>210200313</t>
  </si>
  <si>
    <t>王未然</t>
  </si>
  <si>
    <t>210200323</t>
  </si>
  <si>
    <t>赵沈思清</t>
  </si>
  <si>
    <t>210200401</t>
  </si>
  <si>
    <t>方奕菲</t>
  </si>
  <si>
    <t>210200408</t>
  </si>
  <si>
    <t>姬晓涵</t>
  </si>
  <si>
    <t>210200412</t>
  </si>
  <si>
    <t>唐笑然</t>
  </si>
  <si>
    <t>210250312</t>
  </si>
  <si>
    <t>马溪若</t>
  </si>
  <si>
    <t>210400810</t>
  </si>
  <si>
    <t>210720118</t>
  </si>
  <si>
    <t>伍慧妍</t>
  </si>
  <si>
    <t>211210129</t>
  </si>
  <si>
    <t>李熳</t>
  </si>
  <si>
    <t>211410117</t>
  </si>
  <si>
    <t>姜奕名</t>
  </si>
  <si>
    <t>211440125</t>
  </si>
  <si>
    <t>杨昊辰</t>
  </si>
  <si>
    <t>220200116</t>
  </si>
  <si>
    <t>徐天一</t>
  </si>
  <si>
    <t>220200201</t>
  </si>
  <si>
    <t>蔡文瑄</t>
  </si>
  <si>
    <t>220200206</t>
  </si>
  <si>
    <t>林泽慧</t>
  </si>
  <si>
    <t>220200212</t>
  </si>
  <si>
    <t>魏晨</t>
  </si>
  <si>
    <t>220200215</t>
  </si>
  <si>
    <t>邢亦菲</t>
  </si>
  <si>
    <t>220200217</t>
  </si>
  <si>
    <t>姚雨佳</t>
  </si>
  <si>
    <t>220200226</t>
  </si>
  <si>
    <t>陈欣颖</t>
  </si>
  <si>
    <t>220200307</t>
  </si>
  <si>
    <t>林珈合</t>
  </si>
  <si>
    <t>220200311</t>
  </si>
  <si>
    <t>曲俊洁</t>
  </si>
  <si>
    <t>220200312</t>
  </si>
  <si>
    <t>汤晓雨</t>
  </si>
  <si>
    <t>220200313</t>
  </si>
  <si>
    <t>王若璇</t>
  </si>
  <si>
    <t>220200328</t>
  </si>
  <si>
    <t>任庭筠</t>
  </si>
  <si>
    <t>220200402</t>
  </si>
  <si>
    <t>陈沁雪</t>
  </si>
  <si>
    <t>220200405</t>
  </si>
  <si>
    <t>邓伊利</t>
  </si>
  <si>
    <t>220200409</t>
  </si>
  <si>
    <t>刘奕伶</t>
  </si>
  <si>
    <t>220200415</t>
  </si>
  <si>
    <t>吴梦畅</t>
  </si>
  <si>
    <t>220200431</t>
  </si>
  <si>
    <t>蔡佳辰</t>
  </si>
  <si>
    <t>220720201</t>
  </si>
  <si>
    <t>蔡伊婷</t>
  </si>
  <si>
    <t>220730309</t>
  </si>
  <si>
    <t>孟恩</t>
  </si>
  <si>
    <t>221010215</t>
  </si>
  <si>
    <t>沈行健</t>
  </si>
  <si>
    <t>230200103</t>
  </si>
  <si>
    <t>陈宇凡</t>
  </si>
  <si>
    <t>230200120</t>
  </si>
  <si>
    <t>郑璐宜</t>
  </si>
  <si>
    <t>230200126</t>
  </si>
  <si>
    <t>励潇霖</t>
  </si>
  <si>
    <t>230200202</t>
  </si>
  <si>
    <t>陈思源</t>
  </si>
  <si>
    <t>230200217</t>
  </si>
  <si>
    <t>徐凡淇</t>
  </si>
  <si>
    <t>230200221</t>
  </si>
  <si>
    <t>张焉然</t>
  </si>
  <si>
    <t>230200224</t>
  </si>
  <si>
    <t>畅嘉成</t>
  </si>
  <si>
    <t>230200304</t>
  </si>
  <si>
    <t>郭心源</t>
  </si>
  <si>
    <t>230200320</t>
  </si>
  <si>
    <t>肖芷微</t>
  </si>
  <si>
    <t>230200407</t>
  </si>
  <si>
    <t>黄思语</t>
  </si>
  <si>
    <t>230200420</t>
  </si>
  <si>
    <t>姚萌萌</t>
  </si>
  <si>
    <t>230200424</t>
  </si>
  <si>
    <t>甘书宇</t>
  </si>
  <si>
    <t>230200426</t>
  </si>
  <si>
    <t>阮前程</t>
  </si>
  <si>
    <t>230250308</t>
  </si>
  <si>
    <t>马雨欣</t>
  </si>
  <si>
    <t>240910104</t>
  </si>
  <si>
    <t>吕梓鑫</t>
  </si>
  <si>
    <t>240910106</t>
  </si>
  <si>
    <t>阮晨雪</t>
  </si>
  <si>
    <t>240910114</t>
  </si>
  <si>
    <t>陈昆</t>
  </si>
  <si>
    <t>240910126</t>
  </si>
  <si>
    <t>240910127</t>
  </si>
  <si>
    <t>王一元</t>
  </si>
  <si>
    <t>240910128</t>
  </si>
  <si>
    <t>王子文</t>
  </si>
  <si>
    <t>240910131</t>
  </si>
  <si>
    <t>240910137</t>
  </si>
  <si>
    <t>邹凯歌</t>
  </si>
  <si>
    <t>240910202</t>
  </si>
  <si>
    <t>陈黛妮</t>
  </si>
  <si>
    <t>240910204</t>
  </si>
  <si>
    <t>付笑萌</t>
  </si>
  <si>
    <t>240910206</t>
  </si>
  <si>
    <t>靳康茗</t>
  </si>
  <si>
    <t>240910211</t>
  </si>
  <si>
    <t>包子豪</t>
  </si>
  <si>
    <t>240910215</t>
  </si>
  <si>
    <t>顾奕宸</t>
  </si>
  <si>
    <t>240910220</t>
  </si>
  <si>
    <t>240910221</t>
  </si>
  <si>
    <t>李智超</t>
  </si>
  <si>
    <t>240910222</t>
  </si>
  <si>
    <t>梁溢</t>
  </si>
  <si>
    <t>240910225</t>
  </si>
  <si>
    <t>罗诣峣</t>
  </si>
  <si>
    <t>240910228</t>
  </si>
  <si>
    <t>王鑫宇</t>
  </si>
  <si>
    <t>240910234</t>
  </si>
  <si>
    <t>张家瑞</t>
  </si>
  <si>
    <t>240910235</t>
  </si>
  <si>
    <t>赵子墨</t>
  </si>
  <si>
    <t>240910236</t>
  </si>
  <si>
    <t>郑铨</t>
  </si>
  <si>
    <t>240910237</t>
  </si>
  <si>
    <t>闫家庆</t>
  </si>
  <si>
    <t>240910303</t>
  </si>
  <si>
    <t>江可璇</t>
  </si>
  <si>
    <t>240910304</t>
  </si>
  <si>
    <t>柳晓</t>
  </si>
  <si>
    <t>240910306</t>
  </si>
  <si>
    <t>肖若鸣</t>
  </si>
  <si>
    <t>240910310</t>
  </si>
  <si>
    <t>朱雁云</t>
  </si>
  <si>
    <t>240910317</t>
  </si>
  <si>
    <t>胡宗烨</t>
  </si>
  <si>
    <t>240910321</t>
  </si>
  <si>
    <t>雷嘉星</t>
  </si>
  <si>
    <t>240910327</t>
  </si>
  <si>
    <t>陆昊宇</t>
  </si>
  <si>
    <t>240910331</t>
  </si>
  <si>
    <t>王周轩</t>
  </si>
  <si>
    <t>240910332</t>
  </si>
  <si>
    <t>肖锐鑫</t>
  </si>
  <si>
    <t>240910333</t>
  </si>
  <si>
    <t>徐家诚</t>
  </si>
  <si>
    <t>240910414</t>
  </si>
  <si>
    <t>傅星洋</t>
  </si>
  <si>
    <t>240910423</t>
  </si>
  <si>
    <t>毛喆</t>
  </si>
  <si>
    <t>240910436</t>
  </si>
  <si>
    <t>郑仕鏹</t>
  </si>
  <si>
    <t>240910503</t>
  </si>
  <si>
    <t>黄佳欣</t>
  </si>
  <si>
    <t>240910504</t>
  </si>
  <si>
    <t>敬佳仪</t>
  </si>
  <si>
    <t>240910509</t>
  </si>
  <si>
    <t>张心彤</t>
  </si>
  <si>
    <t>240910514</t>
  </si>
  <si>
    <t>陈波翰</t>
  </si>
  <si>
    <t>240910515</t>
  </si>
  <si>
    <t>陈鹏隆</t>
  </si>
  <si>
    <t>240910518</t>
  </si>
  <si>
    <t>柯子涵</t>
  </si>
  <si>
    <t>240910526</t>
  </si>
  <si>
    <t>苏重合</t>
  </si>
  <si>
    <t>240910527</t>
  </si>
  <si>
    <t>田佳磊</t>
  </si>
  <si>
    <t>240910530</t>
  </si>
  <si>
    <t>王浩宇</t>
  </si>
  <si>
    <t>240910534</t>
  </si>
  <si>
    <t>240910535</t>
  </si>
  <si>
    <t>张裕佳</t>
  </si>
  <si>
    <t>240910602</t>
  </si>
  <si>
    <t>邓子儒</t>
  </si>
  <si>
    <t>240910606</t>
  </si>
  <si>
    <t>刘晓梦</t>
  </si>
  <si>
    <t>240910617</t>
  </si>
  <si>
    <t>胡宇涛</t>
  </si>
  <si>
    <t>240910618</t>
  </si>
  <si>
    <t>黄志豪</t>
  </si>
  <si>
    <t>240910634</t>
  </si>
  <si>
    <t>郑暄禾</t>
  </si>
  <si>
    <t>240910702</t>
  </si>
  <si>
    <t>龚馨宜</t>
  </si>
  <si>
    <t>240910704</t>
  </si>
  <si>
    <t>胡灵婕</t>
  </si>
  <si>
    <t>240910707</t>
  </si>
  <si>
    <t>李亦涵</t>
  </si>
  <si>
    <t>240910709</t>
  </si>
  <si>
    <t>曾悦</t>
  </si>
  <si>
    <t>240910710</t>
  </si>
  <si>
    <t>钟静源</t>
  </si>
  <si>
    <t>240910713</t>
  </si>
  <si>
    <t>陈万隆</t>
  </si>
  <si>
    <t>240910714</t>
  </si>
  <si>
    <t>郭涛</t>
  </si>
  <si>
    <t>240910718</t>
  </si>
  <si>
    <t>李亚鹏</t>
  </si>
  <si>
    <t>240910719</t>
  </si>
  <si>
    <t>李奕宁</t>
  </si>
  <si>
    <t>240910720</t>
  </si>
  <si>
    <t>林泉</t>
  </si>
  <si>
    <t>240910723</t>
  </si>
  <si>
    <t>罗俊深</t>
  </si>
  <si>
    <t>240910724</t>
  </si>
  <si>
    <t>钱家奇</t>
  </si>
  <si>
    <t>240910726</t>
  </si>
  <si>
    <t>宋荣川</t>
  </si>
  <si>
    <t>240910727</t>
  </si>
  <si>
    <t>陶健坤</t>
  </si>
  <si>
    <t>240910729</t>
  </si>
  <si>
    <t>王和顺</t>
  </si>
  <si>
    <t>240910737</t>
  </si>
  <si>
    <t>赵紫黎</t>
  </si>
  <si>
    <t>240910812</t>
  </si>
  <si>
    <t>陈凌果</t>
  </si>
  <si>
    <t>240910817</t>
  </si>
  <si>
    <t>顾棋</t>
  </si>
  <si>
    <t>240910834</t>
  </si>
  <si>
    <t>张方亮</t>
  </si>
  <si>
    <t>240910835</t>
  </si>
  <si>
    <t>240910837</t>
  </si>
  <si>
    <t>卓宇鑫</t>
  </si>
  <si>
    <t>240910902</t>
  </si>
  <si>
    <t>刘雨晨</t>
  </si>
  <si>
    <t>240910904</t>
  </si>
  <si>
    <t>芦雪</t>
  </si>
  <si>
    <t>240910909</t>
  </si>
  <si>
    <t>吴星妤</t>
  </si>
  <si>
    <t>240910919</t>
  </si>
  <si>
    <t>刘彭松</t>
  </si>
  <si>
    <t>240910920</t>
  </si>
  <si>
    <t>240910923</t>
  </si>
  <si>
    <t>任明康</t>
  </si>
  <si>
    <t>240910928</t>
  </si>
  <si>
    <t>吴宇飞</t>
  </si>
  <si>
    <t>240910934</t>
  </si>
  <si>
    <t>张仁豪</t>
  </si>
  <si>
    <t>210910105</t>
  </si>
  <si>
    <t>蒋婧悦</t>
  </si>
  <si>
    <t>210910106</t>
  </si>
  <si>
    <t>潘天茗</t>
  </si>
  <si>
    <t>210910107</t>
  </si>
  <si>
    <t>向雨竹</t>
  </si>
  <si>
    <t>210910109</t>
  </si>
  <si>
    <t>210910112</t>
  </si>
  <si>
    <t>鲍晗</t>
  </si>
  <si>
    <t>210910114</t>
  </si>
  <si>
    <t>陈东剑</t>
  </si>
  <si>
    <t>210910117</t>
  </si>
  <si>
    <t>丁峰</t>
  </si>
  <si>
    <t>210910121</t>
  </si>
  <si>
    <t>李华宇</t>
  </si>
  <si>
    <t>210910130</t>
  </si>
  <si>
    <t>余天齐</t>
  </si>
  <si>
    <t>210910134</t>
  </si>
  <si>
    <t>张堉琨</t>
  </si>
  <si>
    <t>210910202</t>
  </si>
  <si>
    <t>陈凤仪</t>
  </si>
  <si>
    <t>210910210</t>
  </si>
  <si>
    <t>徐伽怡</t>
  </si>
  <si>
    <t>210910316</t>
  </si>
  <si>
    <t>210910402</t>
  </si>
  <si>
    <t>丁子叶</t>
  </si>
  <si>
    <t>210910419</t>
  </si>
  <si>
    <t>李一凡</t>
  </si>
  <si>
    <t>210910421</t>
  </si>
  <si>
    <t>刘志远</t>
  </si>
  <si>
    <t>210910510</t>
  </si>
  <si>
    <t>杨悦蓉</t>
  </si>
  <si>
    <t>210910527</t>
  </si>
  <si>
    <t>孙东升</t>
  </si>
  <si>
    <t>210910533</t>
  </si>
  <si>
    <t>赵立尧</t>
  </si>
  <si>
    <t>210910702</t>
  </si>
  <si>
    <t>陈姿霖</t>
  </si>
  <si>
    <t>210910703</t>
  </si>
  <si>
    <t>樊佳琦</t>
  </si>
  <si>
    <t>210910706</t>
  </si>
  <si>
    <t>李祎昀</t>
  </si>
  <si>
    <t>210910715</t>
  </si>
  <si>
    <t>陈军</t>
  </si>
  <si>
    <t>210910716</t>
  </si>
  <si>
    <t>陈俊锟</t>
  </si>
  <si>
    <t>210910719</t>
  </si>
  <si>
    <t>210910731</t>
  </si>
  <si>
    <t>王益铖</t>
  </si>
  <si>
    <t>210910732</t>
  </si>
  <si>
    <t>210910735</t>
  </si>
  <si>
    <t>袁杰</t>
  </si>
  <si>
    <t>210910737</t>
  </si>
  <si>
    <t>210910801</t>
  </si>
  <si>
    <t>李灵希</t>
  </si>
  <si>
    <t>210910802</t>
  </si>
  <si>
    <t>李子燕</t>
  </si>
  <si>
    <t>210910811</t>
  </si>
  <si>
    <t>谌美</t>
  </si>
  <si>
    <t>210910826</t>
  </si>
  <si>
    <t>苏文硕</t>
  </si>
  <si>
    <t>210910906</t>
  </si>
  <si>
    <t>210910908</t>
  </si>
  <si>
    <t>孙怡萍</t>
  </si>
  <si>
    <t>210910918</t>
  </si>
  <si>
    <t>210910923</t>
  </si>
  <si>
    <t>刘滋源</t>
  </si>
  <si>
    <t>211140201</t>
  </si>
  <si>
    <t>211140220</t>
  </si>
  <si>
    <t>肖江宾</t>
  </si>
  <si>
    <t>220200404</t>
  </si>
  <si>
    <t>程思睿</t>
  </si>
  <si>
    <t>220901226</t>
  </si>
  <si>
    <t>张祺奇</t>
  </si>
  <si>
    <t>220910113</t>
  </si>
  <si>
    <t>陈嘉昊</t>
  </si>
  <si>
    <t>220910134</t>
  </si>
  <si>
    <t>龚益</t>
  </si>
  <si>
    <t>220910303</t>
  </si>
  <si>
    <t>郭俊婷</t>
  </si>
  <si>
    <t>220910305</t>
  </si>
  <si>
    <t>李子丹</t>
  </si>
  <si>
    <t>220910306</t>
  </si>
  <si>
    <t>蒙娜</t>
  </si>
  <si>
    <t>220910308</t>
  </si>
  <si>
    <t>杨馨苡</t>
  </si>
  <si>
    <t>220910314</t>
  </si>
  <si>
    <t>贾希涵</t>
  </si>
  <si>
    <t>220910316</t>
  </si>
  <si>
    <t>李子实</t>
  </si>
  <si>
    <t>220910327</t>
  </si>
  <si>
    <t>徐济汉</t>
  </si>
  <si>
    <t>220910328</t>
  </si>
  <si>
    <t>徐宇乐</t>
  </si>
  <si>
    <t>220910334</t>
  </si>
  <si>
    <t>李思妍</t>
  </si>
  <si>
    <t>220910404</t>
  </si>
  <si>
    <t>马天怡</t>
  </si>
  <si>
    <t>220910406</t>
  </si>
  <si>
    <t>邢晓昕</t>
  </si>
  <si>
    <t>220910407</t>
  </si>
  <si>
    <t>游嘉宝</t>
  </si>
  <si>
    <t>220910408</t>
  </si>
  <si>
    <t>郑惠文</t>
  </si>
  <si>
    <t>220910410</t>
  </si>
  <si>
    <t>陈坤</t>
  </si>
  <si>
    <t>220910419</t>
  </si>
  <si>
    <t>孙博星</t>
  </si>
  <si>
    <t>220910436</t>
  </si>
  <si>
    <t>肖旭杰</t>
  </si>
  <si>
    <t>220910523</t>
  </si>
  <si>
    <t>王敬然</t>
  </si>
  <si>
    <t>220910530</t>
  </si>
  <si>
    <t>湛斌韬</t>
  </si>
  <si>
    <t>220910707</t>
  </si>
  <si>
    <t>杨佳颖</t>
  </si>
  <si>
    <t>220910714</t>
  </si>
  <si>
    <t>付金龙</t>
  </si>
  <si>
    <t>220910718</t>
  </si>
  <si>
    <t>蒋雨时</t>
  </si>
  <si>
    <t>220910722</t>
  </si>
  <si>
    <t>刘晓鹏</t>
  </si>
  <si>
    <t>220910729</t>
  </si>
  <si>
    <t>杨声杰</t>
  </si>
  <si>
    <t>220910732</t>
  </si>
  <si>
    <t>张顺基</t>
  </si>
  <si>
    <t>220910734</t>
  </si>
  <si>
    <t>徐赟喆</t>
  </si>
  <si>
    <t>220910811</t>
  </si>
  <si>
    <t>方纪森</t>
  </si>
  <si>
    <t>220910831</t>
  </si>
  <si>
    <t>张乘智</t>
  </si>
  <si>
    <t>220910911</t>
  </si>
  <si>
    <t>常心安</t>
  </si>
  <si>
    <t>220910924</t>
  </si>
  <si>
    <t>施想</t>
  </si>
  <si>
    <t>220910929</t>
  </si>
  <si>
    <t>杨润地</t>
  </si>
  <si>
    <t>221140106</t>
  </si>
  <si>
    <t>周丹</t>
  </si>
  <si>
    <t>221140226</t>
  </si>
  <si>
    <t>吴谦之</t>
  </si>
  <si>
    <t>230613113</t>
  </si>
  <si>
    <t>严文敏</t>
  </si>
  <si>
    <t>230730317</t>
  </si>
  <si>
    <t>吴芷涵</t>
  </si>
  <si>
    <t>230910108</t>
  </si>
  <si>
    <t>王韵怡</t>
  </si>
  <si>
    <t>230910121</t>
  </si>
  <si>
    <t>刘建鑫</t>
  </si>
  <si>
    <t>230910131</t>
  </si>
  <si>
    <t>王睿哲</t>
  </si>
  <si>
    <t>230910136</t>
  </si>
  <si>
    <t>奚翀涵</t>
  </si>
  <si>
    <t>230910205</t>
  </si>
  <si>
    <t>曲星翼</t>
  </si>
  <si>
    <t>230910208</t>
  </si>
  <si>
    <t>张静芝</t>
  </si>
  <si>
    <t>230910220</t>
  </si>
  <si>
    <t>刘远航</t>
  </si>
  <si>
    <t>230910304</t>
  </si>
  <si>
    <t>胡佳</t>
  </si>
  <si>
    <t>230910315</t>
  </si>
  <si>
    <t>金浩帆</t>
  </si>
  <si>
    <t>230910324</t>
  </si>
  <si>
    <t>王哲</t>
  </si>
  <si>
    <t>230910408</t>
  </si>
  <si>
    <t>张师嘉</t>
  </si>
  <si>
    <t>230910420</t>
  </si>
  <si>
    <t>柳任哲</t>
  </si>
  <si>
    <t>230910422</t>
  </si>
  <si>
    <t>宁涵</t>
  </si>
  <si>
    <t>230910423</t>
  </si>
  <si>
    <t>彭弘烨</t>
  </si>
  <si>
    <t>230910430</t>
  </si>
  <si>
    <t>吴键雄</t>
  </si>
  <si>
    <t>230910431</t>
  </si>
  <si>
    <t>姚律凡</t>
  </si>
  <si>
    <t>230910434</t>
  </si>
  <si>
    <t>张煜承</t>
  </si>
  <si>
    <t>230910510</t>
  </si>
  <si>
    <t>张一唱</t>
  </si>
  <si>
    <t>230910520</t>
  </si>
  <si>
    <t>李波</t>
  </si>
  <si>
    <t>230910521</t>
  </si>
  <si>
    <t>李益州</t>
  </si>
  <si>
    <t>230910529</t>
  </si>
  <si>
    <t>230910535</t>
  </si>
  <si>
    <t>徐瑞</t>
  </si>
  <si>
    <t>230910537</t>
  </si>
  <si>
    <t>张晓炜</t>
  </si>
  <si>
    <t>230910709</t>
  </si>
  <si>
    <t>阚雨辰</t>
  </si>
  <si>
    <t>230910720</t>
  </si>
  <si>
    <t>梁竣杰</t>
  </si>
  <si>
    <t>230910724</t>
  </si>
  <si>
    <t>乔智</t>
  </si>
  <si>
    <t>230910815</t>
  </si>
  <si>
    <t>高江楠</t>
  </si>
  <si>
    <t>230910816</t>
  </si>
  <si>
    <t>何剑波</t>
  </si>
  <si>
    <t>230910818</t>
  </si>
  <si>
    <t>李知沚</t>
  </si>
  <si>
    <t>230910902</t>
  </si>
  <si>
    <t>靳雨茜</t>
  </si>
  <si>
    <t>230910906</t>
  </si>
  <si>
    <t>孙久洋</t>
  </si>
  <si>
    <t>210400112</t>
  </si>
  <si>
    <t>孙宏星</t>
  </si>
  <si>
    <t>210400128</t>
  </si>
  <si>
    <t>章进</t>
  </si>
  <si>
    <t>210400129</t>
  </si>
  <si>
    <t>闫国豪</t>
  </si>
  <si>
    <t>210400208</t>
  </si>
  <si>
    <t>刘艺萱</t>
  </si>
  <si>
    <t>210400213</t>
  </si>
  <si>
    <t>曾湘炎</t>
  </si>
  <si>
    <t>210400214</t>
  </si>
  <si>
    <t>张卓茹</t>
  </si>
  <si>
    <t>210400221</t>
  </si>
  <si>
    <t>李支群</t>
  </si>
  <si>
    <t>210400301</t>
  </si>
  <si>
    <t>曹王玘</t>
  </si>
  <si>
    <t>210400305</t>
  </si>
  <si>
    <t>范昫</t>
  </si>
  <si>
    <t>210400306</t>
  </si>
  <si>
    <t>210400322</t>
  </si>
  <si>
    <t>卢威</t>
  </si>
  <si>
    <t>210400323</t>
  </si>
  <si>
    <t>210400326</t>
  </si>
  <si>
    <t>210400402</t>
  </si>
  <si>
    <t>陈甜</t>
  </si>
  <si>
    <t>210400403</t>
  </si>
  <si>
    <t>楚子慧</t>
  </si>
  <si>
    <t>210400421</t>
  </si>
  <si>
    <t>210400501</t>
  </si>
  <si>
    <t>艾佳颖</t>
  </si>
  <si>
    <t>210400503</t>
  </si>
  <si>
    <t>蒋嘉瑞</t>
  </si>
  <si>
    <t>210400505</t>
  </si>
  <si>
    <t>孔媛莉</t>
  </si>
  <si>
    <t>210400517</t>
  </si>
  <si>
    <t>安阿龙</t>
  </si>
  <si>
    <t>210400519</t>
  </si>
  <si>
    <t>邓同菘</t>
  </si>
  <si>
    <t>210400521</t>
  </si>
  <si>
    <t>胡江</t>
  </si>
  <si>
    <t>210400525</t>
  </si>
  <si>
    <t>汪庆楠</t>
  </si>
  <si>
    <t>210400602</t>
  </si>
  <si>
    <t>李梦媛</t>
  </si>
  <si>
    <t>210400605</t>
  </si>
  <si>
    <t>210400610</t>
  </si>
  <si>
    <t>印嘉怡</t>
  </si>
  <si>
    <t>210400611</t>
  </si>
  <si>
    <t>张钧洁</t>
  </si>
  <si>
    <t>210400623</t>
  </si>
  <si>
    <t>刘仁义</t>
  </si>
  <si>
    <t>210400629</t>
  </si>
  <si>
    <t>严昱麟</t>
  </si>
  <si>
    <t>210400717</t>
  </si>
  <si>
    <t>蔡勋卿</t>
  </si>
  <si>
    <t>210400804</t>
  </si>
  <si>
    <t>高婧蕾</t>
  </si>
  <si>
    <t>210466119</t>
  </si>
  <si>
    <t>向钞瑜</t>
  </si>
  <si>
    <t>220400105</t>
  </si>
  <si>
    <t>米明月</t>
  </si>
  <si>
    <t>220400112</t>
  </si>
  <si>
    <t>李慧娟</t>
  </si>
  <si>
    <t>220400118</t>
  </si>
  <si>
    <t>陈思</t>
  </si>
  <si>
    <t>220400120</t>
  </si>
  <si>
    <t>黄喆</t>
  </si>
  <si>
    <t>220400205</t>
  </si>
  <si>
    <t>沈祎</t>
  </si>
  <si>
    <t>220400307</t>
  </si>
  <si>
    <t>陈艺卓</t>
  </si>
  <si>
    <t>220400309</t>
  </si>
  <si>
    <t>石梦洁</t>
  </si>
  <si>
    <t>220400321</t>
  </si>
  <si>
    <t>吕冰珂</t>
  </si>
  <si>
    <t>220400406</t>
  </si>
  <si>
    <t>王钰涵</t>
  </si>
  <si>
    <t>220400414</t>
  </si>
  <si>
    <t>张星</t>
  </si>
  <si>
    <t>220400416</t>
  </si>
  <si>
    <t>220400509</t>
  </si>
  <si>
    <t>廖章芷</t>
  </si>
  <si>
    <t>220400517</t>
  </si>
  <si>
    <t>李科技</t>
  </si>
  <si>
    <t>220400521</t>
  </si>
  <si>
    <t>220400522</t>
  </si>
  <si>
    <t>张锦程</t>
  </si>
  <si>
    <t>220400601</t>
  </si>
  <si>
    <t>杨旻荃</t>
  </si>
  <si>
    <t>220400605</t>
  </si>
  <si>
    <t>宗雨欣</t>
  </si>
  <si>
    <t>220400606</t>
  </si>
  <si>
    <t>岳怡格</t>
  </si>
  <si>
    <t>220400609</t>
  </si>
  <si>
    <t>林傲珺</t>
  </si>
  <si>
    <t>220400611</t>
  </si>
  <si>
    <t>王江月</t>
  </si>
  <si>
    <t>220400612</t>
  </si>
  <si>
    <t>220400628</t>
  </si>
  <si>
    <t>王行锐</t>
  </si>
  <si>
    <t>220400705</t>
  </si>
  <si>
    <t>王馨菲</t>
  </si>
  <si>
    <t>220400707</t>
  </si>
  <si>
    <t>周子琦</t>
  </si>
  <si>
    <t>220400716</t>
  </si>
  <si>
    <t>叶淼琳</t>
  </si>
  <si>
    <t>220400735</t>
  </si>
  <si>
    <t>230400103</t>
  </si>
  <si>
    <t>李赏尚</t>
  </si>
  <si>
    <t>230400104</t>
  </si>
  <si>
    <t>李雪</t>
  </si>
  <si>
    <t>230400114</t>
  </si>
  <si>
    <t>周丹娜</t>
  </si>
  <si>
    <t>230400201</t>
  </si>
  <si>
    <t>陈硕岩</t>
  </si>
  <si>
    <t>230400205</t>
  </si>
  <si>
    <t>姜思佳</t>
  </si>
  <si>
    <t>230400208</t>
  </si>
  <si>
    <t>230400224</t>
  </si>
  <si>
    <t>潘雨乐</t>
  </si>
  <si>
    <t>230400225</t>
  </si>
  <si>
    <t>孙泽帆</t>
  </si>
  <si>
    <t>230400305</t>
  </si>
  <si>
    <t>刘婧怡</t>
  </si>
  <si>
    <t>230400309</t>
  </si>
  <si>
    <t>万果果</t>
  </si>
  <si>
    <t>230400322</t>
  </si>
  <si>
    <t>鲁东豪</t>
  </si>
  <si>
    <t>230400325</t>
  </si>
  <si>
    <t>王羿涵</t>
  </si>
  <si>
    <t>230400424</t>
  </si>
  <si>
    <t>吴甚州</t>
  </si>
  <si>
    <t>230400510</t>
  </si>
  <si>
    <t>于晓露</t>
  </si>
  <si>
    <t>230400513</t>
  </si>
  <si>
    <t>张依婷</t>
  </si>
  <si>
    <t>230400515</t>
  </si>
  <si>
    <t>230400520</t>
  </si>
  <si>
    <t>李佑国</t>
  </si>
  <si>
    <t>230400522</t>
  </si>
  <si>
    <t>刘志强</t>
  </si>
  <si>
    <t>230400526</t>
  </si>
  <si>
    <t>吴海鑫</t>
  </si>
  <si>
    <t>230400602</t>
  </si>
  <si>
    <t>陈玉翡</t>
  </si>
  <si>
    <t>230400618</t>
  </si>
  <si>
    <t>胡金虎</t>
  </si>
  <si>
    <t>230400623</t>
  </si>
  <si>
    <t>万宇瀚</t>
  </si>
  <si>
    <t>230400713</t>
  </si>
  <si>
    <t>杨珍珠</t>
  </si>
  <si>
    <t>230400716</t>
  </si>
  <si>
    <t>胡慈翔</t>
  </si>
  <si>
    <t>230400717</t>
  </si>
  <si>
    <t>姜积鑫</t>
  </si>
  <si>
    <t>230400728</t>
  </si>
  <si>
    <t>230400811</t>
  </si>
  <si>
    <t>230400814</t>
  </si>
  <si>
    <t>钟洲敏</t>
  </si>
  <si>
    <t>230400817</t>
  </si>
  <si>
    <t>胡喜乐</t>
  </si>
  <si>
    <t>230400823</t>
  </si>
  <si>
    <t>王明凡</t>
  </si>
  <si>
    <t>180610221</t>
  </si>
  <si>
    <t>赵佳玥</t>
  </si>
  <si>
    <t>210400802</t>
  </si>
  <si>
    <t>陈紫涵</t>
  </si>
  <si>
    <t>210610103</t>
  </si>
  <si>
    <t>陈妍卓</t>
  </si>
  <si>
    <t>210610107</t>
  </si>
  <si>
    <t>210610113</t>
  </si>
  <si>
    <t>黄怡榕</t>
  </si>
  <si>
    <t>210610118</t>
  </si>
  <si>
    <t>廖晓静</t>
  </si>
  <si>
    <t>210610119</t>
  </si>
  <si>
    <t>林子颢</t>
  </si>
  <si>
    <t>210610122</t>
  </si>
  <si>
    <t>农紫嵛</t>
  </si>
  <si>
    <t>210610127</t>
  </si>
  <si>
    <t>赵沛佳</t>
  </si>
  <si>
    <t>210610132</t>
  </si>
  <si>
    <t>葛伟一</t>
  </si>
  <si>
    <t>210610133</t>
  </si>
  <si>
    <t>顾逸骋</t>
  </si>
  <si>
    <t>210610207</t>
  </si>
  <si>
    <t>傅扬</t>
  </si>
  <si>
    <t>210610209</t>
  </si>
  <si>
    <t>何苑溪</t>
  </si>
  <si>
    <t>210610212</t>
  </si>
  <si>
    <t>黄河缘</t>
  </si>
  <si>
    <t>210610213</t>
  </si>
  <si>
    <t>贾欣蓉</t>
  </si>
  <si>
    <t>210610216</t>
  </si>
  <si>
    <t>刘宣含</t>
  </si>
  <si>
    <t>210610217</t>
  </si>
  <si>
    <t>史韫玥</t>
  </si>
  <si>
    <t>210610219</t>
  </si>
  <si>
    <t>孙怡宁</t>
  </si>
  <si>
    <t>210610223</t>
  </si>
  <si>
    <t>许易</t>
  </si>
  <si>
    <t>210610228</t>
  </si>
  <si>
    <t>赵祎佳</t>
  </si>
  <si>
    <t>210610229</t>
  </si>
  <si>
    <t>郑子奕</t>
  </si>
  <si>
    <t>210610231</t>
  </si>
  <si>
    <t>211010501</t>
  </si>
  <si>
    <t>郭秋含</t>
  </si>
  <si>
    <t>211140112</t>
  </si>
  <si>
    <t>于卓灵</t>
  </si>
  <si>
    <t>220400510</t>
  </si>
  <si>
    <t>马艳</t>
  </si>
  <si>
    <t>220400730</t>
  </si>
  <si>
    <t>牛泽友</t>
  </si>
  <si>
    <t>220613101</t>
  </si>
  <si>
    <t>220613102</t>
  </si>
  <si>
    <t>迟程程</t>
  </si>
  <si>
    <t>220613103</t>
  </si>
  <si>
    <t>戴咏青</t>
  </si>
  <si>
    <t>220613104</t>
  </si>
  <si>
    <t>焦振华</t>
  </si>
  <si>
    <t>220613106</t>
  </si>
  <si>
    <t>李子欣</t>
  </si>
  <si>
    <t>220613107</t>
  </si>
  <si>
    <t>林朵朵</t>
  </si>
  <si>
    <t>220613108</t>
  </si>
  <si>
    <t>齐艺彤</t>
  </si>
  <si>
    <t>220613109</t>
  </si>
  <si>
    <t>谭菁</t>
  </si>
  <si>
    <t>220613110</t>
  </si>
  <si>
    <t>王婧璟</t>
  </si>
  <si>
    <t>220613111</t>
  </si>
  <si>
    <t>吴宇翾</t>
  </si>
  <si>
    <t>220613112</t>
  </si>
  <si>
    <t>由冬梅</t>
  </si>
  <si>
    <t>220613113</t>
  </si>
  <si>
    <t>张楚晗</t>
  </si>
  <si>
    <t>220613114</t>
  </si>
  <si>
    <t>张泽佳</t>
  </si>
  <si>
    <t>220613115</t>
  </si>
  <si>
    <t>赵沁媛</t>
  </si>
  <si>
    <t>220613116</t>
  </si>
  <si>
    <t>朱亦宁</t>
  </si>
  <si>
    <t>220613117</t>
  </si>
  <si>
    <t>李腾</t>
  </si>
  <si>
    <t>220613119</t>
  </si>
  <si>
    <t>熊浩东</t>
  </si>
  <si>
    <t>220613120</t>
  </si>
  <si>
    <t>杨佳乐</t>
  </si>
  <si>
    <t>220613122</t>
  </si>
  <si>
    <t>陈柔</t>
  </si>
  <si>
    <t>220613123</t>
  </si>
  <si>
    <t>任澍怡</t>
  </si>
  <si>
    <t>220613124</t>
  </si>
  <si>
    <t>王梓源</t>
  </si>
  <si>
    <t>220613125</t>
  </si>
  <si>
    <t>朱彦希</t>
  </si>
  <si>
    <t>220613126</t>
  </si>
  <si>
    <t>李俊宇</t>
  </si>
  <si>
    <t>220820113</t>
  </si>
  <si>
    <t>郎时明</t>
  </si>
  <si>
    <t>221100213</t>
  </si>
  <si>
    <t>许芳菲</t>
  </si>
  <si>
    <t>210400414</t>
  </si>
  <si>
    <t>谢梦飘</t>
  </si>
  <si>
    <t>211100308</t>
  </si>
  <si>
    <t>李欣瑶</t>
  </si>
  <si>
    <t>220613201</t>
  </si>
  <si>
    <t>楚惟伊</t>
  </si>
  <si>
    <t>220613202</t>
  </si>
  <si>
    <t>方佳瑶</t>
  </si>
  <si>
    <t>220613203</t>
  </si>
  <si>
    <t>侯嫣然</t>
  </si>
  <si>
    <t>220613204</t>
  </si>
  <si>
    <t>廖珃</t>
  </si>
  <si>
    <t>220613207</t>
  </si>
  <si>
    <t>刘凝</t>
  </si>
  <si>
    <t>220613209</t>
  </si>
  <si>
    <t>沈修宇</t>
  </si>
  <si>
    <t>220613211</t>
  </si>
  <si>
    <t>孙畅</t>
  </si>
  <si>
    <t>220613213</t>
  </si>
  <si>
    <t>徐祎泽</t>
  </si>
  <si>
    <t>220613214</t>
  </si>
  <si>
    <t>杨翼飞</t>
  </si>
  <si>
    <t>220613215</t>
  </si>
  <si>
    <t>张倩宁</t>
  </si>
  <si>
    <t>220613216</t>
  </si>
  <si>
    <t>张珈瑜</t>
  </si>
  <si>
    <t>220613218</t>
  </si>
  <si>
    <t>董靖宇</t>
  </si>
  <si>
    <t>220613219</t>
  </si>
  <si>
    <t>220613220</t>
  </si>
  <si>
    <t>王一晨</t>
  </si>
  <si>
    <t>220613221</t>
  </si>
  <si>
    <t>杨凌宇</t>
  </si>
  <si>
    <t>220613222</t>
  </si>
  <si>
    <t>叶挺</t>
  </si>
  <si>
    <t>220613223</t>
  </si>
  <si>
    <t>姚伊灵</t>
  </si>
  <si>
    <t>220613224</t>
  </si>
  <si>
    <t>张乐仪</t>
  </si>
  <si>
    <t>220613225</t>
  </si>
  <si>
    <t>张云舒</t>
  </si>
  <si>
    <t>220613226</t>
  </si>
  <si>
    <t>朱蔚佳</t>
  </si>
  <si>
    <t>220613227</t>
  </si>
  <si>
    <t>杨浩林</t>
  </si>
  <si>
    <t>221100457</t>
  </si>
  <si>
    <t>蒋思远</t>
  </si>
  <si>
    <t>221140205</t>
  </si>
  <si>
    <t>王星雅</t>
  </si>
  <si>
    <t>220613302</t>
  </si>
  <si>
    <t>陈潇乐</t>
  </si>
  <si>
    <t>220613303</t>
  </si>
  <si>
    <t>董竹喧</t>
  </si>
  <si>
    <t>220613304</t>
  </si>
  <si>
    <t>方乐乐</t>
  </si>
  <si>
    <t>220613305</t>
  </si>
  <si>
    <t>高榕</t>
  </si>
  <si>
    <t>220613306</t>
  </si>
  <si>
    <t>何丽莎</t>
  </si>
  <si>
    <t>220613307</t>
  </si>
  <si>
    <t>黄宜灵</t>
  </si>
  <si>
    <t>220613308</t>
  </si>
  <si>
    <t>梁漪荷</t>
  </si>
  <si>
    <t>220613309</t>
  </si>
  <si>
    <t>刘晨</t>
  </si>
  <si>
    <t>220613310</t>
  </si>
  <si>
    <t>刘霂珂</t>
  </si>
  <si>
    <t>220613312</t>
  </si>
  <si>
    <t>陆黛希</t>
  </si>
  <si>
    <t>220613313</t>
  </si>
  <si>
    <t>苏俐尹</t>
  </si>
  <si>
    <t>220613314</t>
  </si>
  <si>
    <t>吴昀芝</t>
  </si>
  <si>
    <t>220613315</t>
  </si>
  <si>
    <t>詹宇星</t>
  </si>
  <si>
    <t>220613316</t>
  </si>
  <si>
    <t>闫家茜</t>
  </si>
  <si>
    <t>220613320</t>
  </si>
  <si>
    <t>李光耀</t>
  </si>
  <si>
    <t>220613321</t>
  </si>
  <si>
    <t>史俊杰</t>
  </si>
  <si>
    <t>220613322</t>
  </si>
  <si>
    <t>张建伟</t>
  </si>
  <si>
    <t>220613323</t>
  </si>
  <si>
    <t>陈紫萱</t>
  </si>
  <si>
    <t>220613324</t>
  </si>
  <si>
    <t>刘博雅</t>
  </si>
  <si>
    <t>220613325</t>
  </si>
  <si>
    <t>熊欣彤</t>
  </si>
  <si>
    <t>220613326</t>
  </si>
  <si>
    <t>徐漪妮</t>
  </si>
  <si>
    <t>220613327</t>
  </si>
  <si>
    <t>刘圣元</t>
  </si>
  <si>
    <t>220800424</t>
  </si>
  <si>
    <t>王子轩</t>
  </si>
  <si>
    <t>230400313</t>
  </si>
  <si>
    <t>张函荥</t>
  </si>
  <si>
    <t>230613101</t>
  </si>
  <si>
    <t>陈易欣</t>
  </si>
  <si>
    <t>230613102</t>
  </si>
  <si>
    <t>戴琳</t>
  </si>
  <si>
    <t>230613103</t>
  </si>
  <si>
    <t>康诗茉</t>
  </si>
  <si>
    <t>230613104</t>
  </si>
  <si>
    <t>230613105</t>
  </si>
  <si>
    <t>李智炫</t>
  </si>
  <si>
    <t>230613106</t>
  </si>
  <si>
    <t>廖烨晗</t>
  </si>
  <si>
    <t>230613107</t>
  </si>
  <si>
    <t>林锶埼</t>
  </si>
  <si>
    <t>230613109</t>
  </si>
  <si>
    <t>刘乐怡</t>
  </si>
  <si>
    <t>230613110</t>
  </si>
  <si>
    <t>刘雨桐</t>
  </si>
  <si>
    <t>230613111</t>
  </si>
  <si>
    <t>唐田雨</t>
  </si>
  <si>
    <t>230613112</t>
  </si>
  <si>
    <t>王冠群</t>
  </si>
  <si>
    <t>230613114</t>
  </si>
  <si>
    <t>杨涵颖</t>
  </si>
  <si>
    <t>230613115</t>
  </si>
  <si>
    <t>朱家琪</t>
  </si>
  <si>
    <t>230613116</t>
  </si>
  <si>
    <t>朱良茹</t>
  </si>
  <si>
    <t>230613117</t>
  </si>
  <si>
    <t>邹李明月</t>
  </si>
  <si>
    <t>230613118</t>
  </si>
  <si>
    <t>左娇娇</t>
  </si>
  <si>
    <t>230613119</t>
  </si>
  <si>
    <t>方一淳</t>
  </si>
  <si>
    <t>230613121</t>
  </si>
  <si>
    <t>陆熊</t>
  </si>
  <si>
    <t>230613122</t>
  </si>
  <si>
    <t>苏绍波</t>
  </si>
  <si>
    <t>230613123</t>
  </si>
  <si>
    <t>王伟懿</t>
  </si>
  <si>
    <t>230613124</t>
  </si>
  <si>
    <t>230613125</t>
  </si>
  <si>
    <t>吴周浩</t>
  </si>
  <si>
    <t>230613126</t>
  </si>
  <si>
    <t>严茗瀚</t>
  </si>
  <si>
    <t>230613127</t>
  </si>
  <si>
    <t>郑钰杰</t>
  </si>
  <si>
    <t>230730104</t>
  </si>
  <si>
    <t>翟若漪</t>
  </si>
  <si>
    <t>231100330</t>
  </si>
  <si>
    <t>刘恒瑞</t>
  </si>
  <si>
    <t>220613206</t>
  </si>
  <si>
    <t>刘孟秋</t>
  </si>
  <si>
    <t>230400507</t>
  </si>
  <si>
    <t>王雨涵</t>
  </si>
  <si>
    <t>230613202</t>
  </si>
  <si>
    <t>230613203</t>
  </si>
  <si>
    <t>杜佳烜</t>
  </si>
  <si>
    <t>230613204</t>
  </si>
  <si>
    <t>傅砚冰</t>
  </si>
  <si>
    <t>230613205</t>
  </si>
  <si>
    <t>葛芊瑀</t>
  </si>
  <si>
    <t>230613206</t>
  </si>
  <si>
    <t>黄宇萱</t>
  </si>
  <si>
    <t>230613207</t>
  </si>
  <si>
    <t>黄芷宜</t>
  </si>
  <si>
    <t>230613208</t>
  </si>
  <si>
    <t>李怡橦</t>
  </si>
  <si>
    <t>230613209</t>
  </si>
  <si>
    <t>刘甲</t>
  </si>
  <si>
    <t>230613210</t>
  </si>
  <si>
    <t>商韵涵</t>
  </si>
  <si>
    <t>230613211</t>
  </si>
  <si>
    <t>孙若瑄</t>
  </si>
  <si>
    <t>230613212</t>
  </si>
  <si>
    <t>孙恺欣</t>
  </si>
  <si>
    <t>230613213</t>
  </si>
  <si>
    <t>张文婷</t>
  </si>
  <si>
    <t>230613214</t>
  </si>
  <si>
    <t>张一禾</t>
  </si>
  <si>
    <t>230613215</t>
  </si>
  <si>
    <t>张婧璇</t>
  </si>
  <si>
    <t>230613216</t>
  </si>
  <si>
    <t>赵恩佳</t>
  </si>
  <si>
    <t>230613217</t>
  </si>
  <si>
    <t>赵慧敬</t>
  </si>
  <si>
    <t>230613218</t>
  </si>
  <si>
    <t>郑丝语</t>
  </si>
  <si>
    <t>230613219</t>
  </si>
  <si>
    <t>郭孙朔阳</t>
  </si>
  <si>
    <t>230613220</t>
  </si>
  <si>
    <t>黄奕涵</t>
  </si>
  <si>
    <t>230613221</t>
  </si>
  <si>
    <t>蒋天逸</t>
  </si>
  <si>
    <t>230613222</t>
  </si>
  <si>
    <t>孔令琦</t>
  </si>
  <si>
    <t>230613223</t>
  </si>
  <si>
    <t>莫济宁</t>
  </si>
  <si>
    <t>230613224</t>
  </si>
  <si>
    <t>卿思锐</t>
  </si>
  <si>
    <t>230613225</t>
  </si>
  <si>
    <t>王泽桐</t>
  </si>
  <si>
    <t>230613226</t>
  </si>
  <si>
    <t>喻禾松</t>
  </si>
  <si>
    <t>230613227</t>
  </si>
  <si>
    <t>奚庚鑫</t>
  </si>
  <si>
    <t>230730221</t>
  </si>
  <si>
    <t>230613301</t>
  </si>
  <si>
    <t>陈佳慧</t>
  </si>
  <si>
    <t>230613302</t>
  </si>
  <si>
    <t>关婉悦</t>
  </si>
  <si>
    <t>230613303</t>
  </si>
  <si>
    <t>230613304</t>
  </si>
  <si>
    <t>金渤</t>
  </si>
  <si>
    <t>230613305</t>
  </si>
  <si>
    <t>230613306</t>
  </si>
  <si>
    <t>李山杉</t>
  </si>
  <si>
    <t>230613307</t>
  </si>
  <si>
    <t>林珑</t>
  </si>
  <si>
    <t>230613308</t>
  </si>
  <si>
    <t>彭佳</t>
  </si>
  <si>
    <t>230613309</t>
  </si>
  <si>
    <t>阮沅遥</t>
  </si>
  <si>
    <t>230613310</t>
  </si>
  <si>
    <t>230613311</t>
  </si>
  <si>
    <t>孙丹彤</t>
  </si>
  <si>
    <t>230613312</t>
  </si>
  <si>
    <t>王如意</t>
  </si>
  <si>
    <t>230613313</t>
  </si>
  <si>
    <t>王泽瑜</t>
  </si>
  <si>
    <t>230613314</t>
  </si>
  <si>
    <t>230613315</t>
  </si>
  <si>
    <t>杨鑫傲雪</t>
  </si>
  <si>
    <t>230613316</t>
  </si>
  <si>
    <t>尹璇睿</t>
  </si>
  <si>
    <t>230613317</t>
  </si>
  <si>
    <t>袁孙彤</t>
  </si>
  <si>
    <t>230613318</t>
  </si>
  <si>
    <t>周湘余</t>
  </si>
  <si>
    <t>230613319</t>
  </si>
  <si>
    <t>单见琛</t>
  </si>
  <si>
    <t>230613320</t>
  </si>
  <si>
    <t>范良捷</t>
  </si>
  <si>
    <t>230613321</t>
  </si>
  <si>
    <t>蒋雨辰</t>
  </si>
  <si>
    <t>230613322</t>
  </si>
  <si>
    <t>黎璧恺</t>
  </si>
  <si>
    <t>230613323</t>
  </si>
  <si>
    <t>刘笑语</t>
  </si>
  <si>
    <t>230613324</t>
  </si>
  <si>
    <t>马力飞</t>
  </si>
  <si>
    <t>230613325</t>
  </si>
  <si>
    <t>徐孟宇</t>
  </si>
  <si>
    <t>230613326</t>
  </si>
  <si>
    <t>230613327</t>
  </si>
  <si>
    <t>赵声益</t>
  </si>
  <si>
    <t>230720107</t>
  </si>
  <si>
    <t>李兆越</t>
  </si>
  <si>
    <t>230730410</t>
  </si>
  <si>
    <t>吕沪湘</t>
  </si>
  <si>
    <t>240613101</t>
  </si>
  <si>
    <t>邓雅银</t>
  </si>
  <si>
    <t>240613102</t>
  </si>
  <si>
    <t>冯思婕</t>
  </si>
  <si>
    <t>240613103</t>
  </si>
  <si>
    <t>顾文俊</t>
  </si>
  <si>
    <t>240613104</t>
  </si>
  <si>
    <t>孔以宸</t>
  </si>
  <si>
    <t>240613105</t>
  </si>
  <si>
    <t>李晓鱼</t>
  </si>
  <si>
    <t>240613106</t>
  </si>
  <si>
    <t>刘思莹</t>
  </si>
  <si>
    <t>240613107</t>
  </si>
  <si>
    <t>240613108</t>
  </si>
  <si>
    <t>骆玉清</t>
  </si>
  <si>
    <t>240613109</t>
  </si>
  <si>
    <t>孟姝含</t>
  </si>
  <si>
    <t>240613110</t>
  </si>
  <si>
    <t>饶杨宛琪</t>
  </si>
  <si>
    <t>240613111</t>
  </si>
  <si>
    <t>戎进</t>
  </si>
  <si>
    <t>240613112</t>
  </si>
  <si>
    <t>王渊博</t>
  </si>
  <si>
    <t>240613113</t>
  </si>
  <si>
    <t>王姝心</t>
  </si>
  <si>
    <t>240613114</t>
  </si>
  <si>
    <t>魏雨菡</t>
  </si>
  <si>
    <t>240613115</t>
  </si>
  <si>
    <t>夏瑞雪</t>
  </si>
  <si>
    <t>240613116</t>
  </si>
  <si>
    <t>240613117</t>
  </si>
  <si>
    <t>徐张怡</t>
  </si>
  <si>
    <t>240613118</t>
  </si>
  <si>
    <t>许佳敏</t>
  </si>
  <si>
    <t>240613119</t>
  </si>
  <si>
    <t>张雨柔</t>
  </si>
  <si>
    <t>240613120</t>
  </si>
  <si>
    <t>陈灏</t>
  </si>
  <si>
    <t>240613121</t>
  </si>
  <si>
    <t>靳涛鸣</t>
  </si>
  <si>
    <t>240613122</t>
  </si>
  <si>
    <t>彭星恺</t>
  </si>
  <si>
    <t>240613123</t>
  </si>
  <si>
    <t>寿毓弘</t>
  </si>
  <si>
    <t>240613124</t>
  </si>
  <si>
    <t>王浩钧</t>
  </si>
  <si>
    <t>240613125</t>
  </si>
  <si>
    <t>王阳光</t>
  </si>
  <si>
    <t>240613126</t>
  </si>
  <si>
    <t>240613127</t>
  </si>
  <si>
    <t>杨惠超</t>
  </si>
  <si>
    <t>240613201</t>
  </si>
  <si>
    <t>240613202</t>
  </si>
  <si>
    <t>陈立宇</t>
  </si>
  <si>
    <t>240613203</t>
  </si>
  <si>
    <t>耿嘉怡</t>
  </si>
  <si>
    <t>240613204</t>
  </si>
  <si>
    <t>郭懿萱</t>
  </si>
  <si>
    <t>240613205</t>
  </si>
  <si>
    <t>郝佳诗</t>
  </si>
  <si>
    <t>240613206</t>
  </si>
  <si>
    <t>花源宏</t>
  </si>
  <si>
    <t>240613207</t>
  </si>
  <si>
    <t>黄靖涵</t>
  </si>
  <si>
    <t>240613208</t>
  </si>
  <si>
    <t>李安然</t>
  </si>
  <si>
    <t>240613209</t>
  </si>
  <si>
    <t>李淑越</t>
  </si>
  <si>
    <t>240613210</t>
  </si>
  <si>
    <t>林语涵</t>
  </si>
  <si>
    <t>240613211</t>
  </si>
  <si>
    <t>孙嘉敏</t>
  </si>
  <si>
    <t>240613212</t>
  </si>
  <si>
    <t>王思秦</t>
  </si>
  <si>
    <t>240613213</t>
  </si>
  <si>
    <t>王思艺</t>
  </si>
  <si>
    <t>240613214</t>
  </si>
  <si>
    <t>夏婧远</t>
  </si>
  <si>
    <t>240613215</t>
  </si>
  <si>
    <t>徐瑞姗</t>
  </si>
  <si>
    <t>240613216</t>
  </si>
  <si>
    <t>亚柯雨</t>
  </si>
  <si>
    <t>240613217</t>
  </si>
  <si>
    <t>颜佳宁</t>
  </si>
  <si>
    <t>240613218</t>
  </si>
  <si>
    <t>杨蕊僮</t>
  </si>
  <si>
    <t>240613219</t>
  </si>
  <si>
    <t>陳雨歆</t>
  </si>
  <si>
    <t>240613220</t>
  </si>
  <si>
    <t>邓鸿斌</t>
  </si>
  <si>
    <t>240613221</t>
  </si>
  <si>
    <t>孟凡博</t>
  </si>
  <si>
    <t>240613222</t>
  </si>
  <si>
    <t>王嵩博</t>
  </si>
  <si>
    <t>240613223</t>
  </si>
  <si>
    <t>吴思源</t>
  </si>
  <si>
    <t>240613224</t>
  </si>
  <si>
    <t>杨绍煜</t>
  </si>
  <si>
    <t>240613225</t>
  </si>
  <si>
    <t>尤明扬</t>
  </si>
  <si>
    <t>240613226</t>
  </si>
  <si>
    <t>喻惟</t>
  </si>
  <si>
    <t>240613227</t>
  </si>
  <si>
    <t>庄孝恒</t>
  </si>
  <si>
    <t>240613228</t>
  </si>
  <si>
    <t>邹宇</t>
  </si>
  <si>
    <t>240613301</t>
  </si>
  <si>
    <t>陈哲希</t>
  </si>
  <si>
    <t>240613302</t>
  </si>
  <si>
    <t>邓莹</t>
  </si>
  <si>
    <t>240613303</t>
  </si>
  <si>
    <t>董佳杰</t>
  </si>
  <si>
    <t>240613304</t>
  </si>
  <si>
    <t>杜思悦</t>
  </si>
  <si>
    <t>240613305</t>
  </si>
  <si>
    <t>杭天</t>
  </si>
  <si>
    <t>240613306</t>
  </si>
  <si>
    <t>侯佳可儿</t>
  </si>
  <si>
    <t>240613307</t>
  </si>
  <si>
    <t>胡莹莹</t>
  </si>
  <si>
    <t>240613308</t>
  </si>
  <si>
    <t>柯沁灵</t>
  </si>
  <si>
    <t>240613309</t>
  </si>
  <si>
    <t>雷语欣</t>
  </si>
  <si>
    <t>240613310</t>
  </si>
  <si>
    <t>李亦佳</t>
  </si>
  <si>
    <t>240613311</t>
  </si>
  <si>
    <t>李繕希</t>
  </si>
  <si>
    <t>240613312</t>
  </si>
  <si>
    <t>刘夕玄</t>
  </si>
  <si>
    <t>240613313</t>
  </si>
  <si>
    <t>刘芷妤</t>
  </si>
  <si>
    <t>240613314</t>
  </si>
  <si>
    <t>娄昕颖</t>
  </si>
  <si>
    <t>240613315</t>
  </si>
  <si>
    <t>孙嘉</t>
  </si>
  <si>
    <t>240613316</t>
  </si>
  <si>
    <t>翁坦洋</t>
  </si>
  <si>
    <t>240613317</t>
  </si>
  <si>
    <t>熊彬璇</t>
  </si>
  <si>
    <t>240613318</t>
  </si>
  <si>
    <t>杨晟舒</t>
  </si>
  <si>
    <t>240613319</t>
  </si>
  <si>
    <t>朱习羽</t>
  </si>
  <si>
    <t>240613320</t>
  </si>
  <si>
    <t>蔡彦纬</t>
  </si>
  <si>
    <t>240613321</t>
  </si>
  <si>
    <t>郭文博</t>
  </si>
  <si>
    <t>240613322</t>
  </si>
  <si>
    <t>240613323</t>
  </si>
  <si>
    <t>汤锦鹏</t>
  </si>
  <si>
    <t>240613324</t>
  </si>
  <si>
    <t>240613325</t>
  </si>
  <si>
    <t>吴永杰</t>
  </si>
  <si>
    <t>240613326</t>
  </si>
  <si>
    <t>吴昊罡</t>
  </si>
  <si>
    <t>240613327</t>
  </si>
  <si>
    <t>肖奕阳</t>
  </si>
  <si>
    <t>210400722</t>
  </si>
  <si>
    <t>陶明宇</t>
  </si>
  <si>
    <t>211100118</t>
  </si>
  <si>
    <t>张紫艳</t>
  </si>
  <si>
    <t>211100128</t>
  </si>
  <si>
    <t>冯阳阳</t>
  </si>
  <si>
    <t>211100132</t>
  </si>
  <si>
    <t>贾玉杰</t>
  </si>
  <si>
    <t>211100141</t>
  </si>
  <si>
    <t>王禹皓</t>
  </si>
  <si>
    <t>211100148</t>
  </si>
  <si>
    <t>张文强</t>
  </si>
  <si>
    <t>211100151</t>
  </si>
  <si>
    <t>赵一铭</t>
  </si>
  <si>
    <t>211100203</t>
  </si>
  <si>
    <t>崔菁涵</t>
  </si>
  <si>
    <t>211100212</t>
  </si>
  <si>
    <t>阮奇奇</t>
  </si>
  <si>
    <t>211100213</t>
  </si>
  <si>
    <t>211100215</t>
  </si>
  <si>
    <t>伍璇辉</t>
  </si>
  <si>
    <t>211100220</t>
  </si>
  <si>
    <t>张妞</t>
  </si>
  <si>
    <t>211100225</t>
  </si>
  <si>
    <t>邓朝严</t>
  </si>
  <si>
    <t>211100228</t>
  </si>
  <si>
    <t>洪富堋</t>
  </si>
  <si>
    <t>211100232</t>
  </si>
  <si>
    <t>李茂发</t>
  </si>
  <si>
    <t>211100249</t>
  </si>
  <si>
    <t>杨怀晨</t>
  </si>
  <si>
    <t>211100253</t>
  </si>
  <si>
    <t>张钦然</t>
  </si>
  <si>
    <t>211100254</t>
  </si>
  <si>
    <t>訾志强</t>
  </si>
  <si>
    <t>211100303</t>
  </si>
  <si>
    <t>胡嘉琪</t>
  </si>
  <si>
    <t>211100326</t>
  </si>
  <si>
    <t>高一鸿</t>
  </si>
  <si>
    <t>211100334</t>
  </si>
  <si>
    <t>兰泽</t>
  </si>
  <si>
    <t>211100335</t>
  </si>
  <si>
    <t>李元浩</t>
  </si>
  <si>
    <t>211100336</t>
  </si>
  <si>
    <t>刘春阳</t>
  </si>
  <si>
    <t>211100350</t>
  </si>
  <si>
    <t>杨雨晨</t>
  </si>
  <si>
    <t>211100407</t>
  </si>
  <si>
    <t>黄钰淇</t>
  </si>
  <si>
    <t>211100418</t>
  </si>
  <si>
    <t>余洋</t>
  </si>
  <si>
    <t>211100431</t>
  </si>
  <si>
    <t>刘昇</t>
  </si>
  <si>
    <t>211100444</t>
  </si>
  <si>
    <t>余子淇</t>
  </si>
  <si>
    <t>211140218</t>
  </si>
  <si>
    <t>施宇凡</t>
  </si>
  <si>
    <t>210400115</t>
  </si>
  <si>
    <t>向洁</t>
  </si>
  <si>
    <t>210466107</t>
  </si>
  <si>
    <t>李湘楠</t>
  </si>
  <si>
    <t>211100113</t>
  </si>
  <si>
    <t>王芮鑫</t>
  </si>
  <si>
    <t>211100126</t>
  </si>
  <si>
    <t>邓文彬</t>
  </si>
  <si>
    <t>211100130</t>
  </si>
  <si>
    <t>胡原铭</t>
  </si>
  <si>
    <t>211100133</t>
  </si>
  <si>
    <t>211100146</t>
  </si>
  <si>
    <t>袁秀仆</t>
  </si>
  <si>
    <t>211100150</t>
  </si>
  <si>
    <t>赵俊凯</t>
  </si>
  <si>
    <t>211100204</t>
  </si>
  <si>
    <t>冯立涵</t>
  </si>
  <si>
    <t>211100211</t>
  </si>
  <si>
    <t>李洲洋</t>
  </si>
  <si>
    <t>211100217</t>
  </si>
  <si>
    <t>徐莱源</t>
  </si>
  <si>
    <t>211100221</t>
  </si>
  <si>
    <t>郑傲雪</t>
  </si>
  <si>
    <t>211100226</t>
  </si>
  <si>
    <t>杜鑫</t>
  </si>
  <si>
    <t>211100237</t>
  </si>
  <si>
    <t>任棚棚</t>
  </si>
  <si>
    <t>211100238</t>
  </si>
  <si>
    <t>苏昱乐</t>
  </si>
  <si>
    <t>211100251</t>
  </si>
  <si>
    <t>211100302</t>
  </si>
  <si>
    <t>程继序</t>
  </si>
  <si>
    <t>211100320</t>
  </si>
  <si>
    <t>周芷言</t>
  </si>
  <si>
    <t>211100332</t>
  </si>
  <si>
    <t>蒋勤峰</t>
  </si>
  <si>
    <t>211100339</t>
  </si>
  <si>
    <t>罗印</t>
  </si>
  <si>
    <t>211100344</t>
  </si>
  <si>
    <t>王启林</t>
  </si>
  <si>
    <t>211100408</t>
  </si>
  <si>
    <t>霍雨梦</t>
  </si>
  <si>
    <t>211100412</t>
  </si>
  <si>
    <t>刘欣婷</t>
  </si>
  <si>
    <t>211100426</t>
  </si>
  <si>
    <t>龚亚飞</t>
  </si>
  <si>
    <t>211100427</t>
  </si>
  <si>
    <t>龚子健</t>
  </si>
  <si>
    <t>211100438</t>
  </si>
  <si>
    <t>王琨贺</t>
  </si>
  <si>
    <t>211140210</t>
  </si>
  <si>
    <t>夏舒航</t>
  </si>
  <si>
    <t>211140212</t>
  </si>
  <si>
    <t>顾谡然</t>
  </si>
  <si>
    <t>211140223</t>
  </si>
  <si>
    <t>张彬龙</t>
  </si>
  <si>
    <t>220901212</t>
  </si>
  <si>
    <t>何艺林</t>
  </si>
  <si>
    <t>221010416</t>
  </si>
  <si>
    <t>孙至正</t>
  </si>
  <si>
    <t>221100114</t>
  </si>
  <si>
    <t>韦凯妮</t>
  </si>
  <si>
    <t>221100115</t>
  </si>
  <si>
    <t>习景媛</t>
  </si>
  <si>
    <t>221100117</t>
  </si>
  <si>
    <t>杨瑾</t>
  </si>
  <si>
    <t>221100119</t>
  </si>
  <si>
    <t>张倩</t>
  </si>
  <si>
    <t>221100124</t>
  </si>
  <si>
    <t>段龙安</t>
  </si>
  <si>
    <t>221100125</t>
  </si>
  <si>
    <t>甘文俊</t>
  </si>
  <si>
    <t>221100129</t>
  </si>
  <si>
    <t>蒋新健</t>
  </si>
  <si>
    <t>221100135</t>
  </si>
  <si>
    <t>刘轩旭</t>
  </si>
  <si>
    <t>221100137</t>
  </si>
  <si>
    <t>聂文兵</t>
  </si>
  <si>
    <t>221100140</t>
  </si>
  <si>
    <t>沙天宇</t>
  </si>
  <si>
    <t>221100142</t>
  </si>
  <si>
    <t>汤海刚</t>
  </si>
  <si>
    <t>221100152</t>
  </si>
  <si>
    <t>阳铭远</t>
  </si>
  <si>
    <t>221100156</t>
  </si>
  <si>
    <t>周天旸</t>
  </si>
  <si>
    <t>221100157</t>
  </si>
  <si>
    <t>周文彬</t>
  </si>
  <si>
    <t>221100159</t>
  </si>
  <si>
    <t>朱靖雅</t>
  </si>
  <si>
    <t>221100160</t>
  </si>
  <si>
    <t>王映皓</t>
  </si>
  <si>
    <t>221100203</t>
  </si>
  <si>
    <t>胡宗暖</t>
  </si>
  <si>
    <t>221100206</t>
  </si>
  <si>
    <t>李汶栩</t>
  </si>
  <si>
    <t>221100211</t>
  </si>
  <si>
    <t>谢妍</t>
  </si>
  <si>
    <t>221100220</t>
  </si>
  <si>
    <t>俎欣乐</t>
  </si>
  <si>
    <t>221100229</t>
  </si>
  <si>
    <t>巩卫民</t>
  </si>
  <si>
    <t>221100253</t>
  </si>
  <si>
    <t>张吉君</t>
  </si>
  <si>
    <t>221100255</t>
  </si>
  <si>
    <t>周锦豪</t>
  </si>
  <si>
    <t>221100258</t>
  </si>
  <si>
    <t>胡以寒</t>
  </si>
  <si>
    <t>221140109</t>
  </si>
  <si>
    <t>黄彦琨</t>
  </si>
  <si>
    <t>221140219</t>
  </si>
  <si>
    <t>朱敏江</t>
  </si>
  <si>
    <t>221140223</t>
  </si>
  <si>
    <t>黄圣宸</t>
  </si>
  <si>
    <t>220200310</t>
  </si>
  <si>
    <t>毛畅</t>
  </si>
  <si>
    <t>220200501</t>
  </si>
  <si>
    <t>朱小米</t>
  </si>
  <si>
    <t>220250101</t>
  </si>
  <si>
    <t>蔡雅迪</t>
  </si>
  <si>
    <t>220820123</t>
  </si>
  <si>
    <t>袁宇</t>
  </si>
  <si>
    <t>221100120</t>
  </si>
  <si>
    <t>周文琪</t>
  </si>
  <si>
    <t>221100247</t>
  </si>
  <si>
    <t>吴芳伟</t>
  </si>
  <si>
    <t>221100252</t>
  </si>
  <si>
    <t>曾鸿博</t>
  </si>
  <si>
    <t>221100317</t>
  </si>
  <si>
    <t>杨亦涵</t>
  </si>
  <si>
    <t>221100319</t>
  </si>
  <si>
    <t>赵奕</t>
  </si>
  <si>
    <t>221100322</t>
  </si>
  <si>
    <t>白雯</t>
  </si>
  <si>
    <t>221100329</t>
  </si>
  <si>
    <t>荆素航</t>
  </si>
  <si>
    <t>221100340</t>
  </si>
  <si>
    <t>王浩然</t>
  </si>
  <si>
    <t>221100341</t>
  </si>
  <si>
    <t>王铭洋</t>
  </si>
  <si>
    <t>221100343</t>
  </si>
  <si>
    <t>221100344</t>
  </si>
  <si>
    <t>王子恒</t>
  </si>
  <si>
    <t>221100347</t>
  </si>
  <si>
    <t>杨潇湛</t>
  </si>
  <si>
    <t>221100348</t>
  </si>
  <si>
    <t>于涵</t>
  </si>
  <si>
    <t>221100353</t>
  </si>
  <si>
    <t>周锦翔</t>
  </si>
  <si>
    <t>221100357</t>
  </si>
  <si>
    <t>刘悦宁</t>
  </si>
  <si>
    <t>221100404</t>
  </si>
  <si>
    <t>221100426</t>
  </si>
  <si>
    <t>韩子轩</t>
  </si>
  <si>
    <t>221100429</t>
  </si>
  <si>
    <t>黄耀乾</t>
  </si>
  <si>
    <t>221100430</t>
  </si>
  <si>
    <t>江浩</t>
  </si>
  <si>
    <t>221100436</t>
  </si>
  <si>
    <t>李泽奕</t>
  </si>
  <si>
    <t>221100440</t>
  </si>
  <si>
    <t>史志闵</t>
  </si>
  <si>
    <t>221100443</t>
  </si>
  <si>
    <t>221100459</t>
  </si>
  <si>
    <t>张宗铭</t>
  </si>
  <si>
    <t>221140101</t>
  </si>
  <si>
    <t>蔡萌</t>
  </si>
  <si>
    <t>221140102</t>
  </si>
  <si>
    <t>刘永红</t>
  </si>
  <si>
    <t>221210124</t>
  </si>
  <si>
    <t>汪旭玲</t>
  </si>
  <si>
    <t>210400220</t>
  </si>
  <si>
    <t>210400614</t>
  </si>
  <si>
    <t>211010312</t>
  </si>
  <si>
    <t>项婧</t>
  </si>
  <si>
    <t>211100108</t>
  </si>
  <si>
    <t>阮文慧</t>
  </si>
  <si>
    <t>211100116</t>
  </si>
  <si>
    <t>吴梦娜</t>
  </si>
  <si>
    <t>211100135</t>
  </si>
  <si>
    <t>刘易航</t>
  </si>
  <si>
    <t>211100137</t>
  </si>
  <si>
    <t>毛嘉安</t>
  </si>
  <si>
    <t>211100147</t>
  </si>
  <si>
    <t>张教磊</t>
  </si>
  <si>
    <t>211100149</t>
  </si>
  <si>
    <t>张艺宝</t>
  </si>
  <si>
    <t>211100218</t>
  </si>
  <si>
    <t>杨舒漫</t>
  </si>
  <si>
    <t>211100222</t>
  </si>
  <si>
    <t>庄子萱</t>
  </si>
  <si>
    <t>211100234</t>
  </si>
  <si>
    <t>211100239</t>
  </si>
  <si>
    <t>谭兴豪</t>
  </si>
  <si>
    <t>211100247</t>
  </si>
  <si>
    <t>杨海森</t>
  </si>
  <si>
    <t>211100305</t>
  </si>
  <si>
    <t>纪政</t>
  </si>
  <si>
    <t>211100315</t>
  </si>
  <si>
    <t>张文希</t>
  </si>
  <si>
    <t>211100317</t>
  </si>
  <si>
    <t>张逸婷</t>
  </si>
  <si>
    <t>211100319</t>
  </si>
  <si>
    <t>赵卿怡</t>
  </si>
  <si>
    <t>211100343</t>
  </si>
  <si>
    <t>汪新龙</t>
  </si>
  <si>
    <t>211100411</t>
  </si>
  <si>
    <t>林昕彦</t>
  </si>
  <si>
    <t>211100421</t>
  </si>
  <si>
    <t>周启萱</t>
  </si>
  <si>
    <t>211100437</t>
  </si>
  <si>
    <t>王泓博</t>
  </si>
  <si>
    <t>211100451</t>
  </si>
  <si>
    <t>周顺骋</t>
  </si>
  <si>
    <t>211140103</t>
  </si>
  <si>
    <t>211140209</t>
  </si>
  <si>
    <t>沈硕延</t>
  </si>
  <si>
    <t>211100106</t>
  </si>
  <si>
    <t>李江田</t>
  </si>
  <si>
    <t>211100115</t>
  </si>
  <si>
    <t>文庆</t>
  </si>
  <si>
    <t>211100152</t>
  </si>
  <si>
    <t>周天煜</t>
  </si>
  <si>
    <t>211100216</t>
  </si>
  <si>
    <t>谢奕娴</t>
  </si>
  <si>
    <t>211100229</t>
  </si>
  <si>
    <t>黄亮</t>
  </si>
  <si>
    <t>211100235</t>
  </si>
  <si>
    <t>刘文浩</t>
  </si>
  <si>
    <t>211100240</t>
  </si>
  <si>
    <t>谭志诚</t>
  </si>
  <si>
    <t>211100250</t>
  </si>
  <si>
    <t>杨兴林</t>
  </si>
  <si>
    <t>211100301</t>
  </si>
  <si>
    <t>陈丽娜</t>
  </si>
  <si>
    <t>211100311</t>
  </si>
  <si>
    <t>唐巧</t>
  </si>
  <si>
    <t>211100313</t>
  </si>
  <si>
    <t>211100316</t>
  </si>
  <si>
    <t>张也</t>
  </si>
  <si>
    <t>211100325</t>
  </si>
  <si>
    <t>陈梓扬</t>
  </si>
  <si>
    <t>211100333</t>
  </si>
  <si>
    <t>蒋奕</t>
  </si>
  <si>
    <t>211100346</t>
  </si>
  <si>
    <t>211100347</t>
  </si>
  <si>
    <t>温永洪</t>
  </si>
  <si>
    <t>211100351</t>
  </si>
  <si>
    <t>詹亮亮</t>
  </si>
  <si>
    <t>211100352</t>
  </si>
  <si>
    <t>张钧柳</t>
  </si>
  <si>
    <t>211100353</t>
  </si>
  <si>
    <t>赵芋孟</t>
  </si>
  <si>
    <t>211100405</t>
  </si>
  <si>
    <t>高滢</t>
  </si>
  <si>
    <t>211100410</t>
  </si>
  <si>
    <t>李雯娜</t>
  </si>
  <si>
    <t>211100428</t>
  </si>
  <si>
    <t>洪健豪</t>
  </si>
  <si>
    <t>211100454</t>
  </si>
  <si>
    <t>211140120</t>
  </si>
  <si>
    <t>马鸿捷</t>
  </si>
  <si>
    <t>211140206</t>
  </si>
  <si>
    <t>刘鑫煜</t>
  </si>
  <si>
    <t>220200413</t>
  </si>
  <si>
    <t>王璐璐</t>
  </si>
  <si>
    <t>221100106</t>
  </si>
  <si>
    <t>李子涵</t>
  </si>
  <si>
    <t>221100110</t>
  </si>
  <si>
    <t>221100116</t>
  </si>
  <si>
    <t>肖仙</t>
  </si>
  <si>
    <t>221100127</t>
  </si>
  <si>
    <t>胡琰彬</t>
  </si>
  <si>
    <t>221100128</t>
  </si>
  <si>
    <t>姜承志</t>
  </si>
  <si>
    <t>221100131</t>
  </si>
  <si>
    <t>李恒</t>
  </si>
  <si>
    <t>221100143</t>
  </si>
  <si>
    <t>唐骏</t>
  </si>
  <si>
    <t>221100145</t>
  </si>
  <si>
    <t>王康霖</t>
  </si>
  <si>
    <t>221100204</t>
  </si>
  <si>
    <t>黄可清</t>
  </si>
  <si>
    <t>221100207</t>
  </si>
  <si>
    <t>聂秀容</t>
  </si>
  <si>
    <t>221100210</t>
  </si>
  <si>
    <t>吴文熙</t>
  </si>
  <si>
    <t>221100217</t>
  </si>
  <si>
    <t>张如旭</t>
  </si>
  <si>
    <t>221100219</t>
  </si>
  <si>
    <t>张泽梅</t>
  </si>
  <si>
    <t>221100222</t>
  </si>
  <si>
    <t>陈进聪</t>
  </si>
  <si>
    <t>221100223</t>
  </si>
  <si>
    <t>陈凌哲</t>
  </si>
  <si>
    <t>221100226</t>
  </si>
  <si>
    <t>程世旭</t>
  </si>
  <si>
    <t>221100232</t>
  </si>
  <si>
    <t>李忠德</t>
  </si>
  <si>
    <t>221100237</t>
  </si>
  <si>
    <t>刘岱易</t>
  </si>
  <si>
    <t>221100250</t>
  </si>
  <si>
    <t>杨明哲</t>
  </si>
  <si>
    <t>221100256</t>
  </si>
  <si>
    <t>周旻禹</t>
  </si>
  <si>
    <t>221100257</t>
  </si>
  <si>
    <t>顾陆怡</t>
  </si>
  <si>
    <t>221100259</t>
  </si>
  <si>
    <t>杨文涛</t>
  </si>
  <si>
    <t>221100428</t>
  </si>
  <si>
    <t>胡宗瑞</t>
  </si>
  <si>
    <t>221140127</t>
  </si>
  <si>
    <t>钱怡澄</t>
  </si>
  <si>
    <t>221010307</t>
  </si>
  <si>
    <t>王诗瑶</t>
  </si>
  <si>
    <t>221100311</t>
  </si>
  <si>
    <t>刘秦</t>
  </si>
  <si>
    <t>221100314</t>
  </si>
  <si>
    <t>王雨洁</t>
  </si>
  <si>
    <t>221100318</t>
  </si>
  <si>
    <t>张丽堉</t>
  </si>
  <si>
    <t>221100328</t>
  </si>
  <si>
    <t>黄叙检</t>
  </si>
  <si>
    <t>221100331</t>
  </si>
  <si>
    <t>梁德灿</t>
  </si>
  <si>
    <t>221100333</t>
  </si>
  <si>
    <t>卢梦达</t>
  </si>
  <si>
    <t>221100334</t>
  </si>
  <si>
    <t>鲁飞</t>
  </si>
  <si>
    <t>221100336</t>
  </si>
  <si>
    <t>彭睿劼</t>
  </si>
  <si>
    <t>221100338</t>
  </si>
  <si>
    <t>宋卫樊</t>
  </si>
  <si>
    <t>221100354</t>
  </si>
  <si>
    <t>朱志轩</t>
  </si>
  <si>
    <t>221100358</t>
  </si>
  <si>
    <t>徐祺荣</t>
  </si>
  <si>
    <t>221100359</t>
  </si>
  <si>
    <t>丁嘉豪</t>
  </si>
  <si>
    <t>221100405</t>
  </si>
  <si>
    <t>李旭彤</t>
  </si>
  <si>
    <t>221100408</t>
  </si>
  <si>
    <t>刘幸妮</t>
  </si>
  <si>
    <t>221100409</t>
  </si>
  <si>
    <t>牟贵平</t>
  </si>
  <si>
    <t>221100419</t>
  </si>
  <si>
    <t>岳灿</t>
  </si>
  <si>
    <t>221100421</t>
  </si>
  <si>
    <t>赵文静</t>
  </si>
  <si>
    <t>221100422</t>
  </si>
  <si>
    <t>白慧群</t>
  </si>
  <si>
    <t>221100433</t>
  </si>
  <si>
    <t>李俊橙</t>
  </si>
  <si>
    <t>221100441</t>
  </si>
  <si>
    <t>宋柏彦</t>
  </si>
  <si>
    <t>221100448</t>
  </si>
  <si>
    <t>吴雨晨</t>
  </si>
  <si>
    <t>221100449</t>
  </si>
  <si>
    <t>徐磊杰</t>
  </si>
  <si>
    <t>221140207</t>
  </si>
  <si>
    <t>戴异天</t>
  </si>
  <si>
    <t>211410101</t>
  </si>
  <si>
    <t>崔艳</t>
  </si>
  <si>
    <t>211410106</t>
  </si>
  <si>
    <t>彭乐妮</t>
  </si>
  <si>
    <t>211410107</t>
  </si>
  <si>
    <t>沈静怡</t>
  </si>
  <si>
    <t>211410111</t>
  </si>
  <si>
    <t>王璇琪</t>
  </si>
  <si>
    <t>211410112</t>
  </si>
  <si>
    <t>吴佳琪</t>
  </si>
  <si>
    <t>211410113</t>
  </si>
  <si>
    <t>邢笑娜</t>
  </si>
  <si>
    <t>211410118</t>
  </si>
  <si>
    <t>李金瑜</t>
  </si>
  <si>
    <t>211410123</t>
  </si>
  <si>
    <t>211410124</t>
  </si>
  <si>
    <t>王子健</t>
  </si>
  <si>
    <t>211410125</t>
  </si>
  <si>
    <t>许锐</t>
  </si>
  <si>
    <t>211410127</t>
  </si>
  <si>
    <t>俞磊</t>
  </si>
  <si>
    <t>211410128</t>
  </si>
  <si>
    <t>211410129</t>
  </si>
  <si>
    <t>张立昕</t>
  </si>
  <si>
    <t>211410202</t>
  </si>
  <si>
    <t>高英洁</t>
  </si>
  <si>
    <t>211410203</t>
  </si>
  <si>
    <t>古丽孜拉·呼孜哈吾</t>
  </si>
  <si>
    <t>211410204</t>
  </si>
  <si>
    <t>黄晨欣</t>
  </si>
  <si>
    <t>211410210</t>
  </si>
  <si>
    <t>徐竹筠</t>
  </si>
  <si>
    <t>211410211</t>
  </si>
  <si>
    <t>叶璇</t>
  </si>
  <si>
    <t>211410213</t>
  </si>
  <si>
    <t>211410214</t>
  </si>
  <si>
    <t>邹文娇</t>
  </si>
  <si>
    <t>211410215</t>
  </si>
  <si>
    <t>边浩铨</t>
  </si>
  <si>
    <t>211410217</t>
  </si>
  <si>
    <t>范小熙</t>
  </si>
  <si>
    <t>211410221</t>
  </si>
  <si>
    <t>刘琦</t>
  </si>
  <si>
    <t>211410226</t>
  </si>
  <si>
    <t>王润东</t>
  </si>
  <si>
    <t>211410230</t>
  </si>
  <si>
    <t>曾梓涛</t>
  </si>
  <si>
    <t>221410102</t>
  </si>
  <si>
    <t>陈潇</t>
  </si>
  <si>
    <t>221410105</t>
  </si>
  <si>
    <t>雷志敏</t>
  </si>
  <si>
    <t>221410106</t>
  </si>
  <si>
    <t>221410109</t>
  </si>
  <si>
    <t>宋丹丹</t>
  </si>
  <si>
    <t>221410110</t>
  </si>
  <si>
    <t>孙诗娴</t>
  </si>
  <si>
    <t>221410111</t>
  </si>
  <si>
    <t>王雨露</t>
  </si>
  <si>
    <t>221410112</t>
  </si>
  <si>
    <t>王玉燕</t>
  </si>
  <si>
    <t>221410118</t>
  </si>
  <si>
    <t>莫宇航</t>
  </si>
  <si>
    <t>221410126</t>
  </si>
  <si>
    <t>周星鹏</t>
  </si>
  <si>
    <t>221410202</t>
  </si>
  <si>
    <t>221410203</t>
  </si>
  <si>
    <t>刘方圆</t>
  </si>
  <si>
    <t>221410210</t>
  </si>
  <si>
    <t>夏艳</t>
  </si>
  <si>
    <t>221410211</t>
  </si>
  <si>
    <t>徐辰馨</t>
  </si>
  <si>
    <t>221410217</t>
  </si>
  <si>
    <t>匡奕</t>
  </si>
  <si>
    <t>221410218</t>
  </si>
  <si>
    <t>林可昕</t>
  </si>
  <si>
    <t>221410220</t>
  </si>
  <si>
    <t>潘建荣</t>
  </si>
  <si>
    <t>221410222</t>
  </si>
  <si>
    <t>司鹏宇</t>
  </si>
  <si>
    <t>221410223</t>
  </si>
  <si>
    <t>王子荃</t>
  </si>
  <si>
    <t>221410224</t>
  </si>
  <si>
    <t>吴过</t>
  </si>
  <si>
    <t>221410225</t>
  </si>
  <si>
    <t>殷晋辉</t>
  </si>
  <si>
    <t>231410101</t>
  </si>
  <si>
    <t>高小雅</t>
  </si>
  <si>
    <t>231410102</t>
  </si>
  <si>
    <t>231410103</t>
  </si>
  <si>
    <t>231410107</t>
  </si>
  <si>
    <t>王佳麒</t>
  </si>
  <si>
    <t>231410114</t>
  </si>
  <si>
    <t>胡艺程</t>
  </si>
  <si>
    <t>231410115</t>
  </si>
  <si>
    <t>江庭屹</t>
  </si>
  <si>
    <t>231410117</t>
  </si>
  <si>
    <t>罗泽伦</t>
  </si>
  <si>
    <t>231410118</t>
  </si>
  <si>
    <t>罗正雄</t>
  </si>
  <si>
    <t>231410120</t>
  </si>
  <si>
    <t>童睿</t>
  </si>
  <si>
    <t>231410125</t>
  </si>
  <si>
    <t>231410126</t>
  </si>
  <si>
    <t>赵胤童</t>
  </si>
  <si>
    <t>231410204</t>
  </si>
  <si>
    <t>石如玉</t>
  </si>
  <si>
    <t>231410209</t>
  </si>
  <si>
    <t>郑贤婧</t>
  </si>
  <si>
    <t>231410213</t>
  </si>
  <si>
    <t>侯央庆</t>
  </si>
  <si>
    <t>231410215</t>
  </si>
  <si>
    <t>黄旭波</t>
  </si>
  <si>
    <t>231410223</t>
  </si>
  <si>
    <t>游乐涛</t>
  </si>
  <si>
    <t>231410227</t>
  </si>
  <si>
    <t>张哲皓</t>
  </si>
  <si>
    <t>210800104</t>
  </si>
  <si>
    <t>袁雪纯</t>
  </si>
  <si>
    <t>210800105</t>
  </si>
  <si>
    <t>210800116</t>
  </si>
  <si>
    <t>王晨城</t>
  </si>
  <si>
    <t>210800121</t>
  </si>
  <si>
    <t>夏宗萌</t>
  </si>
  <si>
    <t>210800223</t>
  </si>
  <si>
    <t>王茂守</t>
  </si>
  <si>
    <t>210800232</t>
  </si>
  <si>
    <t>210800301</t>
  </si>
  <si>
    <t>程楠楠</t>
  </si>
  <si>
    <t>210800309</t>
  </si>
  <si>
    <t>何文乐</t>
  </si>
  <si>
    <t>210800313</t>
  </si>
  <si>
    <t>李雷</t>
  </si>
  <si>
    <t>210800314</t>
  </si>
  <si>
    <t>210800316</t>
  </si>
  <si>
    <t>刘君宝</t>
  </si>
  <si>
    <t>210800317</t>
  </si>
  <si>
    <t>刘彤</t>
  </si>
  <si>
    <t>210800323</t>
  </si>
  <si>
    <t>邵义凯</t>
  </si>
  <si>
    <t>210800401</t>
  </si>
  <si>
    <t>高皖玲</t>
  </si>
  <si>
    <t>210800402</t>
  </si>
  <si>
    <t>骆怡彤</t>
  </si>
  <si>
    <t>210800403</t>
  </si>
  <si>
    <t>蒙娅</t>
  </si>
  <si>
    <t>210800406</t>
  </si>
  <si>
    <t>常佳鹏</t>
  </si>
  <si>
    <t>210800413</t>
  </si>
  <si>
    <t>洪双辉</t>
  </si>
  <si>
    <t>210800510</t>
  </si>
  <si>
    <t>冯治博</t>
  </si>
  <si>
    <t>210800522</t>
  </si>
  <si>
    <t>梅俊洋</t>
  </si>
  <si>
    <t>210800524</t>
  </si>
  <si>
    <t>王浩</t>
  </si>
  <si>
    <t>210800608</t>
  </si>
  <si>
    <t>陈祥川</t>
  </si>
  <si>
    <t>210800610</t>
  </si>
  <si>
    <t>范海旭</t>
  </si>
  <si>
    <t>210800611</t>
  </si>
  <si>
    <t>郝岱鹏</t>
  </si>
  <si>
    <t>210800620</t>
  </si>
  <si>
    <t>210800623</t>
  </si>
  <si>
    <t>孟祥展</t>
  </si>
  <si>
    <t>210800630</t>
  </si>
  <si>
    <t>杨恒龙</t>
  </si>
  <si>
    <t>211010309</t>
  </si>
  <si>
    <t>苏嘉琪</t>
  </si>
  <si>
    <t>211010330</t>
  </si>
  <si>
    <t>张圆</t>
  </si>
  <si>
    <t>211010529</t>
  </si>
  <si>
    <t>周钱</t>
  </si>
  <si>
    <t>220800107</t>
  </si>
  <si>
    <t>程锦宏</t>
  </si>
  <si>
    <t>220800121</t>
  </si>
  <si>
    <t>孙健铭</t>
  </si>
  <si>
    <t>220800135</t>
  </si>
  <si>
    <t>张宇哲</t>
  </si>
  <si>
    <t>220800215</t>
  </si>
  <si>
    <t>金熙霖</t>
  </si>
  <si>
    <t>220800216</t>
  </si>
  <si>
    <t>李冰</t>
  </si>
  <si>
    <t>220800223</t>
  </si>
  <si>
    <t>卿泽坤</t>
  </si>
  <si>
    <t>220800302</t>
  </si>
  <si>
    <t>宋卓阳</t>
  </si>
  <si>
    <t>220800335</t>
  </si>
  <si>
    <t>王梓涵</t>
  </si>
  <si>
    <t>220800408</t>
  </si>
  <si>
    <t>范天意</t>
  </si>
  <si>
    <t>220800415</t>
  </si>
  <si>
    <t>李长青</t>
  </si>
  <si>
    <t>220800416</t>
  </si>
  <si>
    <t>卢杭锋</t>
  </si>
  <si>
    <t>220800515</t>
  </si>
  <si>
    <t>李伟钰</t>
  </si>
  <si>
    <t>220800523</t>
  </si>
  <si>
    <t>施靖羿</t>
  </si>
  <si>
    <t>220800526</t>
  </si>
  <si>
    <t>王鑫林</t>
  </si>
  <si>
    <t>220800527</t>
  </si>
  <si>
    <t>肖文杰</t>
  </si>
  <si>
    <t>220800530</t>
  </si>
  <si>
    <t>姚宇航</t>
  </si>
  <si>
    <t>220800535</t>
  </si>
  <si>
    <t>戴喆</t>
  </si>
  <si>
    <t>220800601</t>
  </si>
  <si>
    <t>董金洋</t>
  </si>
  <si>
    <t>220800604</t>
  </si>
  <si>
    <t>吴丹</t>
  </si>
  <si>
    <t>220800608</t>
  </si>
  <si>
    <t>陈家强</t>
  </si>
  <si>
    <t>220800617</t>
  </si>
  <si>
    <t>何志博</t>
  </si>
  <si>
    <t>220800621</t>
  </si>
  <si>
    <t>刘瑞源</t>
  </si>
  <si>
    <t>220800623</t>
  </si>
  <si>
    <t>宋永强</t>
  </si>
  <si>
    <t>220800629</t>
  </si>
  <si>
    <t>杨少博</t>
  </si>
  <si>
    <t>220800630</t>
  </si>
  <si>
    <t>袁之超</t>
  </si>
  <si>
    <t>220800635</t>
  </si>
  <si>
    <t>周錾</t>
  </si>
  <si>
    <t>230800101</t>
  </si>
  <si>
    <t>陈亦予</t>
  </si>
  <si>
    <t>230800102</t>
  </si>
  <si>
    <t>苏婷</t>
  </si>
  <si>
    <t>230800114</t>
  </si>
  <si>
    <t>黄奕璜</t>
  </si>
  <si>
    <t>230800115</t>
  </si>
  <si>
    <t>孔垂义</t>
  </si>
  <si>
    <t>230800118</t>
  </si>
  <si>
    <t>刘芋钊</t>
  </si>
  <si>
    <t>230800120</t>
  </si>
  <si>
    <t>吕东哲</t>
  </si>
  <si>
    <t>230800124</t>
  </si>
  <si>
    <t>邵卓晟</t>
  </si>
  <si>
    <t>230800201</t>
  </si>
  <si>
    <t>程颖</t>
  </si>
  <si>
    <t>230800206</t>
  </si>
  <si>
    <t>蔡宗伟</t>
  </si>
  <si>
    <t>230800214</t>
  </si>
  <si>
    <t>雷霄</t>
  </si>
  <si>
    <t>230800221</t>
  </si>
  <si>
    <t>刘天恩</t>
  </si>
  <si>
    <t>230800228</t>
  </si>
  <si>
    <t>230800235</t>
  </si>
  <si>
    <t>卓佳宏</t>
  </si>
  <si>
    <t>230800305</t>
  </si>
  <si>
    <t>周泽文</t>
  </si>
  <si>
    <t>230800316</t>
  </si>
  <si>
    <t>凌浚泽</t>
  </si>
  <si>
    <t>230800330</t>
  </si>
  <si>
    <t>叶哲宇</t>
  </si>
  <si>
    <t>230800404</t>
  </si>
  <si>
    <t>吴易</t>
  </si>
  <si>
    <t>230800405</t>
  </si>
  <si>
    <t>郑雨轩</t>
  </si>
  <si>
    <t>230800413</t>
  </si>
  <si>
    <t>李泽熙</t>
  </si>
  <si>
    <t>230800422</t>
  </si>
  <si>
    <t>孙恒扬</t>
  </si>
  <si>
    <t>230800426</t>
  </si>
  <si>
    <t>吴竟维</t>
  </si>
  <si>
    <t>230800427</t>
  </si>
  <si>
    <t>吴宇杰</t>
  </si>
  <si>
    <t>230800504</t>
  </si>
  <si>
    <t>孙司晨</t>
  </si>
  <si>
    <t>230800514</t>
  </si>
  <si>
    <t>林飞鸿</t>
  </si>
  <si>
    <t>230800611</t>
  </si>
  <si>
    <t>范宇阳</t>
  </si>
  <si>
    <t>230800612</t>
  </si>
  <si>
    <t>方佳一</t>
  </si>
  <si>
    <t>230800613</t>
  </si>
  <si>
    <t>230800634</t>
  </si>
  <si>
    <t>钟聿坤</t>
  </si>
  <si>
    <t>230800635</t>
  </si>
  <si>
    <t>朱金潼</t>
  </si>
  <si>
    <t>240800109</t>
  </si>
  <si>
    <t>冯允</t>
  </si>
  <si>
    <t>240800112</t>
  </si>
  <si>
    <t>李浩闻</t>
  </si>
  <si>
    <t>240800113</t>
  </si>
  <si>
    <t>240800122</t>
  </si>
  <si>
    <t>王存哲</t>
  </si>
  <si>
    <t>240800201</t>
  </si>
  <si>
    <t>纪知含</t>
  </si>
  <si>
    <t>240800203</t>
  </si>
  <si>
    <t>邹文丽</t>
  </si>
  <si>
    <t>240800208</t>
  </si>
  <si>
    <t>姜琦</t>
  </si>
  <si>
    <t>240800229</t>
  </si>
  <si>
    <t>张高瑞</t>
  </si>
  <si>
    <t>240800321</t>
  </si>
  <si>
    <t>王鹏飞</t>
  </si>
  <si>
    <t>240800325</t>
  </si>
  <si>
    <t>谢子轩</t>
  </si>
  <si>
    <t>240800330</t>
  </si>
  <si>
    <t>240800335</t>
  </si>
  <si>
    <t>朱诚</t>
  </si>
  <si>
    <t>240800405</t>
  </si>
  <si>
    <t>程诗恒</t>
  </si>
  <si>
    <t>240800418</t>
  </si>
  <si>
    <t>王书行</t>
  </si>
  <si>
    <t>240800420</t>
  </si>
  <si>
    <t>谢礼锋</t>
  </si>
  <si>
    <t>240800424</t>
  </si>
  <si>
    <t>杨成运</t>
  </si>
  <si>
    <t>240800426</t>
  </si>
  <si>
    <t>殷超毅</t>
  </si>
  <si>
    <t>240800434</t>
  </si>
  <si>
    <t>邹范骏荣</t>
  </si>
  <si>
    <t>240800510</t>
  </si>
  <si>
    <t>240800532</t>
  </si>
  <si>
    <t>郑伟帆</t>
  </si>
  <si>
    <t>240800605</t>
  </si>
  <si>
    <t>丁鹏飞</t>
  </si>
  <si>
    <t>240800606</t>
  </si>
  <si>
    <t>江杭杰</t>
  </si>
  <si>
    <t>240800613</t>
  </si>
  <si>
    <t>邱学谦</t>
  </si>
  <si>
    <t>240800618</t>
  </si>
  <si>
    <t>孙熙杰</t>
  </si>
  <si>
    <t>240800621</t>
  </si>
  <si>
    <t>王海滔</t>
  </si>
  <si>
    <t>240800622</t>
  </si>
  <si>
    <t>240800626</t>
  </si>
  <si>
    <t>杨健平</t>
  </si>
  <si>
    <t>240800629</t>
  </si>
  <si>
    <t>张开</t>
  </si>
  <si>
    <t>240800634</t>
  </si>
  <si>
    <t>周致恒</t>
  </si>
  <si>
    <t>240800635</t>
  </si>
  <si>
    <t>朱鹏博</t>
  </si>
  <si>
    <t>121040222</t>
  </si>
  <si>
    <t>何玉丽</t>
  </si>
  <si>
    <t>171040116</t>
  </si>
  <si>
    <t>张卉琳</t>
  </si>
  <si>
    <t>211010101</t>
  </si>
  <si>
    <t>达娃普尺</t>
  </si>
  <si>
    <t>211010102</t>
  </si>
  <si>
    <t>何友琴</t>
  </si>
  <si>
    <t>211010104</t>
  </si>
  <si>
    <t>黄雪慧</t>
  </si>
  <si>
    <t>211010110</t>
  </si>
  <si>
    <t>温淑娟</t>
  </si>
  <si>
    <t>211010113</t>
  </si>
  <si>
    <t>211010120</t>
  </si>
  <si>
    <t>李嘉鹏</t>
  </si>
  <si>
    <t>211010209</t>
  </si>
  <si>
    <t>王蔚乔</t>
  </si>
  <si>
    <t>211010210</t>
  </si>
  <si>
    <t>魏恒灿</t>
  </si>
  <si>
    <t>211010211</t>
  </si>
  <si>
    <t>徐静娜</t>
  </si>
  <si>
    <t>211010212</t>
  </si>
  <si>
    <t>岳东雨</t>
  </si>
  <si>
    <t>211010214</t>
  </si>
  <si>
    <t>周冰琦</t>
  </si>
  <si>
    <t>211010223</t>
  </si>
  <si>
    <t>王一安</t>
  </si>
  <si>
    <t>211010225</t>
  </si>
  <si>
    <t>尹翔宇</t>
  </si>
  <si>
    <t>211010230</t>
  </si>
  <si>
    <t>朱宇康</t>
  </si>
  <si>
    <t>211010301</t>
  </si>
  <si>
    <t>范承荔</t>
  </si>
  <si>
    <t>211010305</t>
  </si>
  <si>
    <t>林丝丝</t>
  </si>
  <si>
    <t>211010322</t>
  </si>
  <si>
    <t>汪泽龙</t>
  </si>
  <si>
    <t>211010324</t>
  </si>
  <si>
    <t>211010326</t>
  </si>
  <si>
    <t>熊福临</t>
  </si>
  <si>
    <t>211010404</t>
  </si>
  <si>
    <t>罗洲</t>
  </si>
  <si>
    <t>211010406</t>
  </si>
  <si>
    <t>潘林洁</t>
  </si>
  <si>
    <t>211010411</t>
  </si>
  <si>
    <t>拥青</t>
  </si>
  <si>
    <t>211010416</t>
  </si>
  <si>
    <t>211010424</t>
  </si>
  <si>
    <t>孙铭海</t>
  </si>
  <si>
    <t>211010426</t>
  </si>
  <si>
    <t>田磊</t>
  </si>
  <si>
    <t>211010427</t>
  </si>
  <si>
    <t>田资山</t>
  </si>
  <si>
    <t>211010428</t>
  </si>
  <si>
    <t>魏翔</t>
  </si>
  <si>
    <t>211010508</t>
  </si>
  <si>
    <t>邵苗苗</t>
  </si>
  <si>
    <t>211010510</t>
  </si>
  <si>
    <t>索朗卓嘎</t>
  </si>
  <si>
    <t>211010514</t>
  </si>
  <si>
    <t>张唯</t>
  </si>
  <si>
    <t>211010519</t>
  </si>
  <si>
    <t>黄家乐</t>
  </si>
  <si>
    <t>211010520</t>
  </si>
  <si>
    <t>李冲</t>
  </si>
  <si>
    <t>211010523</t>
  </si>
  <si>
    <t>孙帅健</t>
  </si>
  <si>
    <t>211010525</t>
  </si>
  <si>
    <t>姚春阳</t>
  </si>
  <si>
    <t>211010530</t>
  </si>
  <si>
    <t>周双</t>
  </si>
  <si>
    <t>211040101</t>
  </si>
  <si>
    <t>蔡宇琪</t>
  </si>
  <si>
    <t>211040102</t>
  </si>
  <si>
    <t>陈依宁</t>
  </si>
  <si>
    <t>211040103</t>
  </si>
  <si>
    <t>陈婷</t>
  </si>
  <si>
    <t>211040104</t>
  </si>
  <si>
    <t>冯云旭</t>
  </si>
  <si>
    <t>211040105</t>
  </si>
  <si>
    <t>黄文怡</t>
  </si>
  <si>
    <t>211040107</t>
  </si>
  <si>
    <t>李雪意</t>
  </si>
  <si>
    <t>211040109</t>
  </si>
  <si>
    <t>熊梦妮</t>
  </si>
  <si>
    <t>211040111</t>
  </si>
  <si>
    <t>余宁</t>
  </si>
  <si>
    <t>211040112</t>
  </si>
  <si>
    <t>周紫芊</t>
  </si>
  <si>
    <t>211040114</t>
  </si>
  <si>
    <t>贺星源</t>
  </si>
  <si>
    <t>211040115</t>
  </si>
  <si>
    <t>乐祥钧</t>
  </si>
  <si>
    <t>211040117</t>
  </si>
  <si>
    <t>李佳弘</t>
  </si>
  <si>
    <t>211040118</t>
  </si>
  <si>
    <t>梁斯图</t>
  </si>
  <si>
    <t>211040119</t>
  </si>
  <si>
    <t>刘子坤</t>
  </si>
  <si>
    <t>211040121</t>
  </si>
  <si>
    <t>马铁丁</t>
  </si>
  <si>
    <t>211040122</t>
  </si>
  <si>
    <t>莫汶翰</t>
  </si>
  <si>
    <t>211040123</t>
  </si>
  <si>
    <t>谭嘉文</t>
  </si>
  <si>
    <t>211040124</t>
  </si>
  <si>
    <t>谭祺霖</t>
  </si>
  <si>
    <t>211040125</t>
  </si>
  <si>
    <t>王艺璁</t>
  </si>
  <si>
    <t>211040126</t>
  </si>
  <si>
    <t>肖嘉特</t>
  </si>
  <si>
    <t>211040127</t>
  </si>
  <si>
    <t>杨胜东</t>
  </si>
  <si>
    <t>211040128</t>
  </si>
  <si>
    <t>姚诗阳</t>
  </si>
  <si>
    <t>211040130</t>
  </si>
  <si>
    <t>岳家铭</t>
  </si>
  <si>
    <t>211040131</t>
  </si>
  <si>
    <t>张康平</t>
  </si>
  <si>
    <t>211040132</t>
  </si>
  <si>
    <t>211040133</t>
  </si>
  <si>
    <t>张昊宇</t>
  </si>
  <si>
    <t>211040134</t>
  </si>
  <si>
    <t>211040135</t>
  </si>
  <si>
    <t>211040136</t>
  </si>
  <si>
    <t>鄢浩宇</t>
  </si>
  <si>
    <t>211040108</t>
  </si>
  <si>
    <t>刘铉子</t>
  </si>
  <si>
    <t>221010109</t>
  </si>
  <si>
    <t>张潇予</t>
  </si>
  <si>
    <t>221010126</t>
  </si>
  <si>
    <t>次仁央宗</t>
  </si>
  <si>
    <t>221010204</t>
  </si>
  <si>
    <t>熊登霞</t>
  </si>
  <si>
    <t>221010210</t>
  </si>
  <si>
    <t>黄良潇</t>
  </si>
  <si>
    <t>221010211</t>
  </si>
  <si>
    <t>黄晓天</t>
  </si>
  <si>
    <t>221010213</t>
  </si>
  <si>
    <t>林凯翔</t>
  </si>
  <si>
    <t>221010216</t>
  </si>
  <si>
    <t>谭东华</t>
  </si>
  <si>
    <t>221010217</t>
  </si>
  <si>
    <t>汪子成</t>
  </si>
  <si>
    <t>221010218</t>
  </si>
  <si>
    <t>221010221</t>
  </si>
  <si>
    <t>杨明伟</t>
  </si>
  <si>
    <t>221010225</t>
  </si>
  <si>
    <t>郑晶</t>
  </si>
  <si>
    <t>221010226</t>
  </si>
  <si>
    <t>郑棋予</t>
  </si>
  <si>
    <t>221010227</t>
  </si>
  <si>
    <t>阿吉</t>
  </si>
  <si>
    <t>221010228</t>
  </si>
  <si>
    <t>向巴江村</t>
  </si>
  <si>
    <t>221010301</t>
  </si>
  <si>
    <t>陈军芳</t>
  </si>
  <si>
    <t>221010316</t>
  </si>
  <si>
    <t>刘贺平</t>
  </si>
  <si>
    <t>221010321</t>
  </si>
  <si>
    <t>王敬先</t>
  </si>
  <si>
    <t>221010325</t>
  </si>
  <si>
    <t>周睿</t>
  </si>
  <si>
    <t>221010405</t>
  </si>
  <si>
    <t>焦儀婷</t>
  </si>
  <si>
    <t>221010406</t>
  </si>
  <si>
    <t>221010411</t>
  </si>
  <si>
    <t>221010412</t>
  </si>
  <si>
    <t>李曾跃</t>
  </si>
  <si>
    <t>221010413</t>
  </si>
  <si>
    <t>马月平</t>
  </si>
  <si>
    <t>221010415</t>
  </si>
  <si>
    <t>宋大顺</t>
  </si>
  <si>
    <t>221010418</t>
  </si>
  <si>
    <t>向顺家</t>
  </si>
  <si>
    <t>221010419</t>
  </si>
  <si>
    <t>肖佑波</t>
  </si>
  <si>
    <t>221010420</t>
  </si>
  <si>
    <t>徐杰鑫</t>
  </si>
  <si>
    <t>221010422</t>
  </si>
  <si>
    <t>221010426</t>
  </si>
  <si>
    <t>次仁拉姆</t>
  </si>
  <si>
    <t>221040117</t>
  </si>
  <si>
    <t>付醒</t>
  </si>
  <si>
    <t>211040129</t>
  </si>
  <si>
    <t>余蒋涵</t>
  </si>
  <si>
    <t>221040102</t>
  </si>
  <si>
    <t>邓雯莉</t>
  </si>
  <si>
    <t>221040103</t>
  </si>
  <si>
    <t>范钊雅</t>
  </si>
  <si>
    <t>221040104</t>
  </si>
  <si>
    <t>郭妙婵</t>
  </si>
  <si>
    <t>221040105</t>
  </si>
  <si>
    <t>郭姝琪</t>
  </si>
  <si>
    <t>221040108</t>
  </si>
  <si>
    <t>漆骞慧</t>
  </si>
  <si>
    <t>221040109</t>
  </si>
  <si>
    <t>宿贺洋</t>
  </si>
  <si>
    <t>221040110</t>
  </si>
  <si>
    <t>王苏妍</t>
  </si>
  <si>
    <t>221040111</t>
  </si>
  <si>
    <t>王荟语</t>
  </si>
  <si>
    <t>221040113</t>
  </si>
  <si>
    <t>谢子晗</t>
  </si>
  <si>
    <t>221040114</t>
  </si>
  <si>
    <t>曹冕</t>
  </si>
  <si>
    <t>221040115</t>
  </si>
  <si>
    <t>崔田枫</t>
  </si>
  <si>
    <t>221040116</t>
  </si>
  <si>
    <t>冯泽宇</t>
  </si>
  <si>
    <t>221040118</t>
  </si>
  <si>
    <t>郭翼维</t>
  </si>
  <si>
    <t>221040119</t>
  </si>
  <si>
    <t>韩文博</t>
  </si>
  <si>
    <t>221040120</t>
  </si>
  <si>
    <t>宁华栋</t>
  </si>
  <si>
    <t>221040121</t>
  </si>
  <si>
    <t>孙浩源</t>
  </si>
  <si>
    <t>221040122</t>
  </si>
  <si>
    <t>唐鑫宇</t>
  </si>
  <si>
    <t>221040124</t>
  </si>
  <si>
    <t>王庭禄</t>
  </si>
  <si>
    <t>221040125</t>
  </si>
  <si>
    <t>王阳</t>
  </si>
  <si>
    <t>221040126</t>
  </si>
  <si>
    <t>吴玄知</t>
  </si>
  <si>
    <t>221040128</t>
  </si>
  <si>
    <t>张浩宇</t>
  </si>
  <si>
    <t>221040129</t>
  </si>
  <si>
    <t>张梁</t>
  </si>
  <si>
    <t>221040130</t>
  </si>
  <si>
    <t>赵文佐赫</t>
  </si>
  <si>
    <t>221040132</t>
  </si>
  <si>
    <t>周洲</t>
  </si>
  <si>
    <t>221040133</t>
  </si>
  <si>
    <t>傅啸宇</t>
  </si>
  <si>
    <t>230901108</t>
  </si>
  <si>
    <t>231010102</t>
  </si>
  <si>
    <t>蓝彩芸</t>
  </si>
  <si>
    <t>231010105</t>
  </si>
  <si>
    <t>马晓曈</t>
  </si>
  <si>
    <t>231010107</t>
  </si>
  <si>
    <t>向阳燕</t>
  </si>
  <si>
    <t>231010109</t>
  </si>
  <si>
    <t>尹忻悦</t>
  </si>
  <si>
    <t>231010122</t>
  </si>
  <si>
    <t>申锴轩</t>
  </si>
  <si>
    <t>231010125</t>
  </si>
  <si>
    <t>孙毅</t>
  </si>
  <si>
    <t>231010126</t>
  </si>
  <si>
    <t>唐钦宁</t>
  </si>
  <si>
    <t>231010128</t>
  </si>
  <si>
    <t>徐中海</t>
  </si>
  <si>
    <t>231010205</t>
  </si>
  <si>
    <t>梁又楚</t>
  </si>
  <si>
    <t>231010219</t>
  </si>
  <si>
    <t>孟宣泽</t>
  </si>
  <si>
    <t>231010225</t>
  </si>
  <si>
    <t>余德煜</t>
  </si>
  <si>
    <t>231010307</t>
  </si>
  <si>
    <t>王梦鑫</t>
  </si>
  <si>
    <t>231010310</t>
  </si>
  <si>
    <t>徐舟</t>
  </si>
  <si>
    <t>231010312</t>
  </si>
  <si>
    <t>陈顾伟</t>
  </si>
  <si>
    <t>231010324</t>
  </si>
  <si>
    <t>元靖斌</t>
  </si>
  <si>
    <t>231010327</t>
  </si>
  <si>
    <t>晁渝翔</t>
  </si>
  <si>
    <t>231010401</t>
  </si>
  <si>
    <t>蔡西茜</t>
  </si>
  <si>
    <t>231010403</t>
  </si>
  <si>
    <t>方雨欣</t>
  </si>
  <si>
    <t>231010406</t>
  </si>
  <si>
    <t>王艳菲</t>
  </si>
  <si>
    <t>231010409</t>
  </si>
  <si>
    <t>杨思雨</t>
  </si>
  <si>
    <t>231010418</t>
  </si>
  <si>
    <t>冉佳祺</t>
  </si>
  <si>
    <t>231010427</t>
  </si>
  <si>
    <t>周宇博</t>
  </si>
  <si>
    <t>231010501</t>
  </si>
  <si>
    <t>231010502</t>
  </si>
  <si>
    <t>储子畅</t>
  </si>
  <si>
    <t>231010507</t>
  </si>
  <si>
    <t>施杨蕊</t>
  </si>
  <si>
    <t>231010512</t>
  </si>
  <si>
    <t>陈少伟</t>
  </si>
  <si>
    <t>231010513</t>
  </si>
  <si>
    <t>杜宇航</t>
  </si>
  <si>
    <t>231010514</t>
  </si>
  <si>
    <t>方治彭</t>
  </si>
  <si>
    <t>231010515</t>
  </si>
  <si>
    <t>何宇</t>
  </si>
  <si>
    <t>231010516</t>
  </si>
  <si>
    <t>孔晓庆</t>
  </si>
  <si>
    <t>231010518</t>
  </si>
  <si>
    <t>刘佳乐</t>
  </si>
  <si>
    <t>231010110</t>
  </si>
  <si>
    <t>张雨静</t>
  </si>
  <si>
    <t>231010112</t>
  </si>
  <si>
    <t>程传世</t>
  </si>
  <si>
    <t>231010113</t>
  </si>
  <si>
    <t>范道巍</t>
  </si>
  <si>
    <t>231010114</t>
  </si>
  <si>
    <t>付喆</t>
  </si>
  <si>
    <t>231010116</t>
  </si>
  <si>
    <t>靳泽辉</t>
  </si>
  <si>
    <t>231010121</t>
  </si>
  <si>
    <t>马子豪</t>
  </si>
  <si>
    <t>231010201</t>
  </si>
  <si>
    <t>郸芳</t>
  </si>
  <si>
    <t>231010208</t>
  </si>
  <si>
    <t>仁青确珍</t>
  </si>
  <si>
    <t>231010213</t>
  </si>
  <si>
    <t>高靖尧</t>
  </si>
  <si>
    <t>231010220</t>
  </si>
  <si>
    <t>山云瀚</t>
  </si>
  <si>
    <t>231010221</t>
  </si>
  <si>
    <t>吴俊然</t>
  </si>
  <si>
    <t>231010224</t>
  </si>
  <si>
    <t>杨欣忆</t>
  </si>
  <si>
    <t>231010226</t>
  </si>
  <si>
    <t>张磊鑫</t>
  </si>
  <si>
    <t>231010306</t>
  </si>
  <si>
    <t>马美妍</t>
  </si>
  <si>
    <t>231010308</t>
  </si>
  <si>
    <t>王晓旭</t>
  </si>
  <si>
    <t>231010309</t>
  </si>
  <si>
    <t>谢语诗</t>
  </si>
  <si>
    <t>231010314</t>
  </si>
  <si>
    <t>段剑斌</t>
  </si>
  <si>
    <t>231010318</t>
  </si>
  <si>
    <t>司晓柯</t>
  </si>
  <si>
    <t>231010322</t>
  </si>
  <si>
    <t>杨晓晗</t>
  </si>
  <si>
    <t>231010325</t>
  </si>
  <si>
    <t>张梦成</t>
  </si>
  <si>
    <t>231010404</t>
  </si>
  <si>
    <t>齐妍怡</t>
  </si>
  <si>
    <t>231010405</t>
  </si>
  <si>
    <t>祁秀</t>
  </si>
  <si>
    <t>231010407</t>
  </si>
  <si>
    <t>王璟</t>
  </si>
  <si>
    <t>231010408</t>
  </si>
  <si>
    <t>吴炜佳</t>
  </si>
  <si>
    <t>231010411</t>
  </si>
  <si>
    <t>郑艳</t>
  </si>
  <si>
    <t>231010423</t>
  </si>
  <si>
    <t>徐毅然</t>
  </si>
  <si>
    <t>231010424</t>
  </si>
  <si>
    <t>徐志韩</t>
  </si>
  <si>
    <t>231010506</t>
  </si>
  <si>
    <t>马玉兰</t>
  </si>
  <si>
    <t>181310407</t>
  </si>
  <si>
    <t>张译支</t>
  </si>
  <si>
    <t>180910832</t>
  </si>
  <si>
    <t>许智超</t>
  </si>
  <si>
    <t>210901113</t>
  </si>
  <si>
    <t>黄学韬</t>
  </si>
  <si>
    <t>210910611</t>
  </si>
  <si>
    <t>郑佳一</t>
  </si>
  <si>
    <t>211310104</t>
  </si>
  <si>
    <t>龚星月</t>
  </si>
  <si>
    <t>211310106</t>
  </si>
  <si>
    <t>聂敏轩</t>
  </si>
  <si>
    <t>211310114</t>
  </si>
  <si>
    <t>韩嘉伟</t>
  </si>
  <si>
    <t>211310115</t>
  </si>
  <si>
    <t>何松达</t>
  </si>
  <si>
    <t>211310116</t>
  </si>
  <si>
    <t>黄阳辉</t>
  </si>
  <si>
    <t>211310118</t>
  </si>
  <si>
    <t>蒋嘉磊</t>
  </si>
  <si>
    <t>211310120</t>
  </si>
  <si>
    <t>刘嘉欢</t>
  </si>
  <si>
    <t>211310124</t>
  </si>
  <si>
    <t>冉磊</t>
  </si>
  <si>
    <t>211310126</t>
  </si>
  <si>
    <t>孙钰皓</t>
  </si>
  <si>
    <t>211310129</t>
  </si>
  <si>
    <t>王泽远</t>
  </si>
  <si>
    <t>211310130</t>
  </si>
  <si>
    <t>王皓</t>
  </si>
  <si>
    <t>211310131</t>
  </si>
  <si>
    <t>魏文浩</t>
  </si>
  <si>
    <t>211310132</t>
  </si>
  <si>
    <t>徐辉</t>
  </si>
  <si>
    <t>211310202</t>
  </si>
  <si>
    <t>符琬佳</t>
  </si>
  <si>
    <t>211310203</t>
  </si>
  <si>
    <t>李日红</t>
  </si>
  <si>
    <t>211310205</t>
  </si>
  <si>
    <t>向晶晶</t>
  </si>
  <si>
    <t>211310207</t>
  </si>
  <si>
    <t>尹睿</t>
  </si>
  <si>
    <t>211310210</t>
  </si>
  <si>
    <t>张昕阳</t>
  </si>
  <si>
    <t>211310211</t>
  </si>
  <si>
    <t>郑翔</t>
  </si>
  <si>
    <t>211310213</t>
  </si>
  <si>
    <t>戴哿</t>
  </si>
  <si>
    <t>211310215</t>
  </si>
  <si>
    <t>高成达</t>
  </si>
  <si>
    <t>211310216</t>
  </si>
  <si>
    <t>蒋海程</t>
  </si>
  <si>
    <t>211310217</t>
  </si>
  <si>
    <t>刘少骏</t>
  </si>
  <si>
    <t>211310223</t>
  </si>
  <si>
    <t>王佳程</t>
  </si>
  <si>
    <t>211310229</t>
  </si>
  <si>
    <t>张孙杰</t>
  </si>
  <si>
    <t>211310230</t>
  </si>
  <si>
    <t>张宇成</t>
  </si>
  <si>
    <t>211310503</t>
  </si>
  <si>
    <t>林佳娴</t>
  </si>
  <si>
    <t>211310504</t>
  </si>
  <si>
    <t>刘朔飞</t>
  </si>
  <si>
    <t>211310509</t>
  </si>
  <si>
    <t>章力嫚</t>
  </si>
  <si>
    <t>211310514</t>
  </si>
  <si>
    <t>胡振东</t>
  </si>
  <si>
    <t>211310515</t>
  </si>
  <si>
    <t>蒋中昊</t>
  </si>
  <si>
    <t>211310525</t>
  </si>
  <si>
    <t>牛亮</t>
  </si>
  <si>
    <t>211310528</t>
  </si>
  <si>
    <t>王佳宇</t>
  </si>
  <si>
    <t>211310530</t>
  </si>
  <si>
    <t>杨骅麟</t>
  </si>
  <si>
    <t>210910821</t>
  </si>
  <si>
    <t>211010415</t>
  </si>
  <si>
    <t>陈骏森</t>
  </si>
  <si>
    <t>211140123</t>
  </si>
  <si>
    <t>郑钧繁</t>
  </si>
  <si>
    <t>211140214</t>
  </si>
  <si>
    <t>李天睿</t>
  </si>
  <si>
    <t>211310302</t>
  </si>
  <si>
    <t>段润依</t>
  </si>
  <si>
    <t>211310307</t>
  </si>
  <si>
    <t>王晓蕾</t>
  </si>
  <si>
    <t>211310309</t>
  </si>
  <si>
    <t>韦力楠</t>
  </si>
  <si>
    <t>211310310</t>
  </si>
  <si>
    <t>张东媛</t>
  </si>
  <si>
    <t>211310312</t>
  </si>
  <si>
    <t>鲍思俊</t>
  </si>
  <si>
    <t>211310314</t>
  </si>
  <si>
    <t>范柄阳</t>
  </si>
  <si>
    <t>211310315</t>
  </si>
  <si>
    <t>高英杰</t>
  </si>
  <si>
    <t>211310319</t>
  </si>
  <si>
    <t>211310321</t>
  </si>
  <si>
    <t>马世源</t>
  </si>
  <si>
    <t>211310322</t>
  </si>
  <si>
    <t>祁锐</t>
  </si>
  <si>
    <t>211310324</t>
  </si>
  <si>
    <t>王文睿</t>
  </si>
  <si>
    <t>211310328</t>
  </si>
  <si>
    <t>吴忠臻</t>
  </si>
  <si>
    <t>211310329</t>
  </si>
  <si>
    <t>许智玮</t>
  </si>
  <si>
    <t>211310330</t>
  </si>
  <si>
    <t>姚浩然</t>
  </si>
  <si>
    <t>211310332</t>
  </si>
  <si>
    <t>袁昊</t>
  </si>
  <si>
    <t>211310401</t>
  </si>
  <si>
    <t>陈燕玲</t>
  </si>
  <si>
    <t>211310405</t>
  </si>
  <si>
    <t>黎桑怡</t>
  </si>
  <si>
    <t>211310406</t>
  </si>
  <si>
    <t>刘筱芊</t>
  </si>
  <si>
    <t>211310407</t>
  </si>
  <si>
    <t>陶真</t>
  </si>
  <si>
    <t>211310409</t>
  </si>
  <si>
    <t>魏辛錡</t>
  </si>
  <si>
    <t>211310410</t>
  </si>
  <si>
    <t>佘春莹</t>
  </si>
  <si>
    <t>211310416</t>
  </si>
  <si>
    <t>范凯迪</t>
  </si>
  <si>
    <t>211310417</t>
  </si>
  <si>
    <t>冯金科</t>
  </si>
  <si>
    <t>211310419</t>
  </si>
  <si>
    <t>胡洋</t>
  </si>
  <si>
    <t>211310427</t>
  </si>
  <si>
    <t>孙梦强</t>
  </si>
  <si>
    <t>211310428</t>
  </si>
  <si>
    <t>汪祎洋</t>
  </si>
  <si>
    <t>211310430</t>
  </si>
  <si>
    <t>211310431</t>
  </si>
  <si>
    <t>许秋春</t>
  </si>
  <si>
    <t>211310432</t>
  </si>
  <si>
    <t>杨文杰</t>
  </si>
  <si>
    <t>211310505</t>
  </si>
  <si>
    <t>马铜</t>
  </si>
  <si>
    <t>211310510</t>
  </si>
  <si>
    <t>赵婉辰</t>
  </si>
  <si>
    <t>211310511</t>
  </si>
  <si>
    <t>郑裕心</t>
  </si>
  <si>
    <t>211310513</t>
  </si>
  <si>
    <t>胡彦博</t>
  </si>
  <si>
    <t>211310523</t>
  </si>
  <si>
    <t>陆逍</t>
  </si>
  <si>
    <t>211310526</t>
  </si>
  <si>
    <t>潘弘磊</t>
  </si>
  <si>
    <t>210400412</t>
  </si>
  <si>
    <t>王梓芊</t>
  </si>
  <si>
    <t>221310103</t>
  </si>
  <si>
    <t>陆嘉祺</t>
  </si>
  <si>
    <t>221310104</t>
  </si>
  <si>
    <t>王安若</t>
  </si>
  <si>
    <t>221310116</t>
  </si>
  <si>
    <t>彭飞</t>
  </si>
  <si>
    <t>221310124</t>
  </si>
  <si>
    <t>武汉</t>
  </si>
  <si>
    <t>221310131</t>
  </si>
  <si>
    <t>张钰龙</t>
  </si>
  <si>
    <t>221310203</t>
  </si>
  <si>
    <t>221310209</t>
  </si>
  <si>
    <t>朱梦婷</t>
  </si>
  <si>
    <t>221310219</t>
  </si>
  <si>
    <t>刘子皓</t>
  </si>
  <si>
    <t>221310220</t>
  </si>
  <si>
    <t>吕廷峰</t>
  </si>
  <si>
    <t>221310223</t>
  </si>
  <si>
    <t>王连生</t>
  </si>
  <si>
    <t>221310225</t>
  </si>
  <si>
    <t>郑亚</t>
  </si>
  <si>
    <t>221310229</t>
  </si>
  <si>
    <t>顾晏彰</t>
  </si>
  <si>
    <t>221310304</t>
  </si>
  <si>
    <t>刘子睿</t>
  </si>
  <si>
    <t>221310308</t>
  </si>
  <si>
    <t>雍歆珏</t>
  </si>
  <si>
    <t>221310321</t>
  </si>
  <si>
    <t>乔志远</t>
  </si>
  <si>
    <t>221310331</t>
  </si>
  <si>
    <t>赵康顺</t>
  </si>
  <si>
    <t>221310403</t>
  </si>
  <si>
    <t>吕嘉乐</t>
  </si>
  <si>
    <t>221310409</t>
  </si>
  <si>
    <t>陈红</t>
  </si>
  <si>
    <t>221310410</t>
  </si>
  <si>
    <t>丛锐</t>
  </si>
  <si>
    <t>221310413</t>
  </si>
  <si>
    <t>蒋坚</t>
  </si>
  <si>
    <t>221310417</t>
  </si>
  <si>
    <t>皮超</t>
  </si>
  <si>
    <t>221310514</t>
  </si>
  <si>
    <t>221310517</t>
  </si>
  <si>
    <t>梅浩宇</t>
  </si>
  <si>
    <t>221310519</t>
  </si>
  <si>
    <t>邵明宇</t>
  </si>
  <si>
    <t>221310604</t>
  </si>
  <si>
    <t>李思霖</t>
  </si>
  <si>
    <t>221310609</t>
  </si>
  <si>
    <t>程子轩</t>
  </si>
  <si>
    <t>221310618</t>
  </si>
  <si>
    <t>孙亚森</t>
  </si>
  <si>
    <t>221310619</t>
  </si>
  <si>
    <t>王诚志</t>
  </si>
  <si>
    <t>221310620</t>
  </si>
  <si>
    <t>221310632</t>
  </si>
  <si>
    <t>张晓高</t>
  </si>
  <si>
    <t>220400328</t>
  </si>
  <si>
    <t>郭家豪</t>
  </si>
  <si>
    <t>220400428</t>
  </si>
  <si>
    <t>李政桥</t>
  </si>
  <si>
    <t>220410201</t>
  </si>
  <si>
    <t>李若瑾</t>
  </si>
  <si>
    <t>221310106</t>
  </si>
  <si>
    <t>熊国聪</t>
  </si>
  <si>
    <t>221310109</t>
  </si>
  <si>
    <t>赵鑫奕</t>
  </si>
  <si>
    <t>221310110</t>
  </si>
  <si>
    <t>蔡晋</t>
  </si>
  <si>
    <t>221310121</t>
  </si>
  <si>
    <t>魏圣航</t>
  </si>
  <si>
    <t>221310122</t>
  </si>
  <si>
    <t>巫欣宇</t>
  </si>
  <si>
    <t>221310123</t>
  </si>
  <si>
    <t>吴乐航</t>
  </si>
  <si>
    <t>221310127</t>
  </si>
  <si>
    <t>朱晔炯</t>
  </si>
  <si>
    <t>221310130</t>
  </si>
  <si>
    <t>王得豪</t>
  </si>
  <si>
    <t>221310204</t>
  </si>
  <si>
    <t>朴怡霖</t>
  </si>
  <si>
    <t>221310206</t>
  </si>
  <si>
    <t>魏蕤</t>
  </si>
  <si>
    <t>221310226</t>
  </si>
  <si>
    <t>周炜</t>
  </si>
  <si>
    <t>221310301</t>
  </si>
  <si>
    <t>陈佳依</t>
  </si>
  <si>
    <t>221310306</t>
  </si>
  <si>
    <t>王雨桐</t>
  </si>
  <si>
    <t>221310311</t>
  </si>
  <si>
    <t>崔智明</t>
  </si>
  <si>
    <t>221310317</t>
  </si>
  <si>
    <t>李海川</t>
  </si>
  <si>
    <t>221310318</t>
  </si>
  <si>
    <t>李耀东</t>
  </si>
  <si>
    <t>221310325</t>
  </si>
  <si>
    <t>许安培</t>
  </si>
  <si>
    <t>221310329</t>
  </si>
  <si>
    <t>屠皓然</t>
  </si>
  <si>
    <t>221310411</t>
  </si>
  <si>
    <t>代佳诚</t>
  </si>
  <si>
    <t>221310416</t>
  </si>
  <si>
    <t>毛佳楠</t>
  </si>
  <si>
    <t>221310421</t>
  </si>
  <si>
    <t>王盟</t>
  </si>
  <si>
    <t>221310502</t>
  </si>
  <si>
    <t>刘昕慧</t>
  </si>
  <si>
    <t>221310506</t>
  </si>
  <si>
    <t>张欢欢</t>
  </si>
  <si>
    <t>221310518</t>
  </si>
  <si>
    <t>潘政源</t>
  </si>
  <si>
    <t>221310601</t>
  </si>
  <si>
    <t>杜媛媛</t>
  </si>
  <si>
    <t>221310610</t>
  </si>
  <si>
    <t>戴驰峰</t>
  </si>
  <si>
    <t>221310611</t>
  </si>
  <si>
    <t>丁帅鹏</t>
  </si>
  <si>
    <t>221310617</t>
  </si>
  <si>
    <t>孙和昊</t>
  </si>
  <si>
    <t>221310623</t>
  </si>
  <si>
    <t>叶徐俊</t>
  </si>
  <si>
    <t>221310627</t>
  </si>
  <si>
    <t>周森鑫</t>
  </si>
  <si>
    <t>221310101</t>
  </si>
  <si>
    <t>董林芮</t>
  </si>
  <si>
    <t>221310102</t>
  </si>
  <si>
    <t>方银英</t>
  </si>
  <si>
    <t>221310107</t>
  </si>
  <si>
    <t>余林佳</t>
  </si>
  <si>
    <t>221310113</t>
  </si>
  <si>
    <t>刘国宇</t>
  </si>
  <si>
    <t>221310201</t>
  </si>
  <si>
    <t>丛梓璇</t>
  </si>
  <si>
    <t>221310210</t>
  </si>
  <si>
    <t>蔡子阳</t>
  </si>
  <si>
    <t>221310213</t>
  </si>
  <si>
    <t>郭岩峰</t>
  </si>
  <si>
    <t>221310222</t>
  </si>
  <si>
    <t>屈宇斌</t>
  </si>
  <si>
    <t>221310224</t>
  </si>
  <si>
    <t>吴天翼</t>
  </si>
  <si>
    <t>221310228</t>
  </si>
  <si>
    <t>221310316</t>
  </si>
  <si>
    <t>李承烨</t>
  </si>
  <si>
    <t>221310319</t>
  </si>
  <si>
    <t>221310327</t>
  </si>
  <si>
    <t>郑少伟</t>
  </si>
  <si>
    <t>221310332</t>
  </si>
  <si>
    <t>周立成</t>
  </si>
  <si>
    <t>221310408</t>
  </si>
  <si>
    <t>叶晓</t>
  </si>
  <si>
    <t>221310412</t>
  </si>
  <si>
    <t>黄永成</t>
  </si>
  <si>
    <t>221310418</t>
  </si>
  <si>
    <t>任浩然</t>
  </si>
  <si>
    <t>221310419</t>
  </si>
  <si>
    <t>孙劲松</t>
  </si>
  <si>
    <t>221310423</t>
  </si>
  <si>
    <t>姚滑艺</t>
  </si>
  <si>
    <t>221310424</t>
  </si>
  <si>
    <t>张世狼</t>
  </si>
  <si>
    <t>221310426</t>
  </si>
  <si>
    <t>赵锦豪</t>
  </si>
  <si>
    <t>221310504</t>
  </si>
  <si>
    <t>申钰静</t>
  </si>
  <si>
    <t>221310505</t>
  </si>
  <si>
    <t>夏潇桐</t>
  </si>
  <si>
    <t>221310510</t>
  </si>
  <si>
    <t>范佳</t>
  </si>
  <si>
    <t>221310512</t>
  </si>
  <si>
    <t>蒋畅</t>
  </si>
  <si>
    <t>221310522</t>
  </si>
  <si>
    <t>吴凌杰</t>
  </si>
  <si>
    <t>221310605</t>
  </si>
  <si>
    <t>刘蓉</t>
  </si>
  <si>
    <t>221310624</t>
  </si>
  <si>
    <t>张皓羿</t>
  </si>
  <si>
    <t>221310628</t>
  </si>
  <si>
    <t>周若颖</t>
  </si>
  <si>
    <t>221310630</t>
  </si>
  <si>
    <t>邵志恒</t>
  </si>
  <si>
    <t>221430208</t>
  </si>
  <si>
    <t>陈奕霖</t>
  </si>
  <si>
    <t>231140203</t>
  </si>
  <si>
    <t>231310107</t>
  </si>
  <si>
    <t>谢双星</t>
  </si>
  <si>
    <t>231310111</t>
  </si>
  <si>
    <t>方天乐</t>
  </si>
  <si>
    <t>231310112</t>
  </si>
  <si>
    <t>付超</t>
  </si>
  <si>
    <t>231310114</t>
  </si>
  <si>
    <t>何靓森</t>
  </si>
  <si>
    <t>231310117</t>
  </si>
  <si>
    <t>梁明彤</t>
  </si>
  <si>
    <t>231310119</t>
  </si>
  <si>
    <t>林康成</t>
  </si>
  <si>
    <t>231310121</t>
  </si>
  <si>
    <t>梅亦鸿</t>
  </si>
  <si>
    <t>231310202</t>
  </si>
  <si>
    <t>丁宇宁</t>
  </si>
  <si>
    <t>231310206</t>
  </si>
  <si>
    <t>桑吉</t>
  </si>
  <si>
    <t>231310208</t>
  </si>
  <si>
    <t>腾楠</t>
  </si>
  <si>
    <t>231310213</t>
  </si>
  <si>
    <t>洪家豪</t>
  </si>
  <si>
    <t>231310219</t>
  </si>
  <si>
    <t>王经祁</t>
  </si>
  <si>
    <t>231310220</t>
  </si>
  <si>
    <t>王竞意</t>
  </si>
  <si>
    <t>231310223</t>
  </si>
  <si>
    <t>夏雯</t>
  </si>
  <si>
    <t>231310302</t>
  </si>
  <si>
    <t>郭佳华</t>
  </si>
  <si>
    <t>231310304</t>
  </si>
  <si>
    <t>雷威</t>
  </si>
  <si>
    <t>231310307</t>
  </si>
  <si>
    <t>谢欣宇</t>
  </si>
  <si>
    <t>231310332</t>
  </si>
  <si>
    <t>张泽毅</t>
  </si>
  <si>
    <t>231310402</t>
  </si>
  <si>
    <t>耿悦月</t>
  </si>
  <si>
    <t>231310406</t>
  </si>
  <si>
    <t>沈欣玥</t>
  </si>
  <si>
    <t>231310408</t>
  </si>
  <si>
    <t>钟紫轩</t>
  </si>
  <si>
    <t>231310417</t>
  </si>
  <si>
    <t>孙禹晗</t>
  </si>
  <si>
    <t>231310421</t>
  </si>
  <si>
    <t>王泽华</t>
  </si>
  <si>
    <t>231310426</t>
  </si>
  <si>
    <t>231310428</t>
  </si>
  <si>
    <t>张开源</t>
  </si>
  <si>
    <t>231310429</t>
  </si>
  <si>
    <t>张俏悦</t>
  </si>
  <si>
    <t>231310502</t>
  </si>
  <si>
    <t>曹馨悦</t>
  </si>
  <si>
    <t>231310509</t>
  </si>
  <si>
    <t>蔡兆炫</t>
  </si>
  <si>
    <t>231310514</t>
  </si>
  <si>
    <t>李梓楠</t>
  </si>
  <si>
    <t>231310515</t>
  </si>
  <si>
    <t>林佳炜</t>
  </si>
  <si>
    <t>231310516</t>
  </si>
  <si>
    <t>牛政达</t>
  </si>
  <si>
    <t>231310518</t>
  </si>
  <si>
    <t>苏王宸</t>
  </si>
  <si>
    <t>231310524</t>
  </si>
  <si>
    <t>231310602</t>
  </si>
  <si>
    <t>陈想</t>
  </si>
  <si>
    <t>231310606</t>
  </si>
  <si>
    <t>曲令素</t>
  </si>
  <si>
    <t>231310610</t>
  </si>
  <si>
    <t>231310617</t>
  </si>
  <si>
    <t>乔梓羽</t>
  </si>
  <si>
    <t>231310623</t>
  </si>
  <si>
    <t>吴元睿</t>
  </si>
  <si>
    <t>231310628</t>
  </si>
  <si>
    <t>张立坤</t>
  </si>
  <si>
    <t>231310629</t>
  </si>
  <si>
    <t>张梓坤</t>
  </si>
  <si>
    <t>231370124</t>
  </si>
  <si>
    <t>231100342</t>
  </si>
  <si>
    <t>王彦峥</t>
  </si>
  <si>
    <t>231310101</t>
  </si>
  <si>
    <t>231310115</t>
  </si>
  <si>
    <t>霍超然</t>
  </si>
  <si>
    <t>231310122</t>
  </si>
  <si>
    <t>沈兴波</t>
  </si>
  <si>
    <t>231310124</t>
  </si>
  <si>
    <t>翁宇杰</t>
  </si>
  <si>
    <t>231310128</t>
  </si>
  <si>
    <t>张子豪</t>
  </si>
  <si>
    <t>231310203</t>
  </si>
  <si>
    <t>莱孜娜依·吐尔洪</t>
  </si>
  <si>
    <t>231310204</t>
  </si>
  <si>
    <t>陆泳玲</t>
  </si>
  <si>
    <t>231310211</t>
  </si>
  <si>
    <t>231310212</t>
  </si>
  <si>
    <t>陈奂冕</t>
  </si>
  <si>
    <t>231310216</t>
  </si>
  <si>
    <t>231310221</t>
  </si>
  <si>
    <t>王仕杰</t>
  </si>
  <si>
    <t>231310225</t>
  </si>
  <si>
    <t>薛硕</t>
  </si>
  <si>
    <t>231310226</t>
  </si>
  <si>
    <t>尹俊熙</t>
  </si>
  <si>
    <t>231310227</t>
  </si>
  <si>
    <t>张辰远</t>
  </si>
  <si>
    <t>231310230</t>
  </si>
  <si>
    <t>钟艺航</t>
  </si>
  <si>
    <t>231310301</t>
  </si>
  <si>
    <t>甘雯娴</t>
  </si>
  <si>
    <t>231310303</t>
  </si>
  <si>
    <t>姜亮竹</t>
  </si>
  <si>
    <t>231310330</t>
  </si>
  <si>
    <t>张嘉正</t>
  </si>
  <si>
    <t>231310401</t>
  </si>
  <si>
    <t>高诗涵</t>
  </si>
  <si>
    <t>231310407</t>
  </si>
  <si>
    <t>231310415</t>
  </si>
  <si>
    <t>连德强</t>
  </si>
  <si>
    <t>231310419</t>
  </si>
  <si>
    <t>陶宝</t>
  </si>
  <si>
    <t>231310422</t>
  </si>
  <si>
    <t>吴盼</t>
  </si>
  <si>
    <t>231310423</t>
  </si>
  <si>
    <t>吴天凯</t>
  </si>
  <si>
    <t>231310427</t>
  </si>
  <si>
    <t>占宏</t>
  </si>
  <si>
    <t>231310504</t>
  </si>
  <si>
    <t>权冰蕊</t>
  </si>
  <si>
    <t>231310511</t>
  </si>
  <si>
    <t>陈义正</t>
  </si>
  <si>
    <t>231310513</t>
  </si>
  <si>
    <t>郭宇希</t>
  </si>
  <si>
    <t>231310517</t>
  </si>
  <si>
    <t>钱紫阳</t>
  </si>
  <si>
    <t>231310520</t>
  </si>
  <si>
    <t>汪嘉豪</t>
  </si>
  <si>
    <t>231310523</t>
  </si>
  <si>
    <t>王耀斌</t>
  </si>
  <si>
    <t>231310531</t>
  </si>
  <si>
    <t>鄢欣云</t>
  </si>
  <si>
    <t>231310608</t>
  </si>
  <si>
    <t>邢海琪</t>
  </si>
  <si>
    <t>231310609</t>
  </si>
  <si>
    <t>姚佳文</t>
  </si>
  <si>
    <t>231310612</t>
  </si>
  <si>
    <t>231310613</t>
  </si>
  <si>
    <t>耿智淅</t>
  </si>
  <si>
    <t>231310614</t>
  </si>
  <si>
    <t>韩熙锐</t>
  </si>
  <si>
    <t>231310615</t>
  </si>
  <si>
    <t>刘怡标</t>
  </si>
  <si>
    <t>231310618</t>
  </si>
  <si>
    <t>唐英春</t>
  </si>
  <si>
    <t>231310624</t>
  </si>
  <si>
    <t>伍昊</t>
  </si>
  <si>
    <t>231410109</t>
  </si>
  <si>
    <t>赵飞</t>
  </si>
  <si>
    <t>210800225</t>
  </si>
  <si>
    <t>吴春晔</t>
  </si>
  <si>
    <t>210800229</t>
  </si>
  <si>
    <t>210910127</t>
  </si>
  <si>
    <t>王玄冰</t>
  </si>
  <si>
    <t>210910131</t>
  </si>
  <si>
    <t>余昊</t>
  </si>
  <si>
    <t>210910203</t>
  </si>
  <si>
    <t>高浅</t>
  </si>
  <si>
    <t>210910205</t>
  </si>
  <si>
    <t>揭云洁</t>
  </si>
  <si>
    <t>210910212</t>
  </si>
  <si>
    <t>邓旻</t>
  </si>
  <si>
    <t>210910213</t>
  </si>
  <si>
    <t>冯成</t>
  </si>
  <si>
    <t>210910216</t>
  </si>
  <si>
    <t>210910217</t>
  </si>
  <si>
    <t>郭政作</t>
  </si>
  <si>
    <t>210910220</t>
  </si>
  <si>
    <t>李佳斌</t>
  </si>
  <si>
    <t>210910225</t>
  </si>
  <si>
    <t>史梓毓</t>
  </si>
  <si>
    <t>210910227</t>
  </si>
  <si>
    <t>210910228</t>
  </si>
  <si>
    <t>王与同</t>
  </si>
  <si>
    <t>210910303</t>
  </si>
  <si>
    <t>赖若芊</t>
  </si>
  <si>
    <t>210910306</t>
  </si>
  <si>
    <t>全康悦</t>
  </si>
  <si>
    <t>210910322</t>
  </si>
  <si>
    <t>宁俊杰</t>
  </si>
  <si>
    <t>210910323</t>
  </si>
  <si>
    <t>潘羽柏</t>
  </si>
  <si>
    <t>210910326</t>
  </si>
  <si>
    <t>210910406</t>
  </si>
  <si>
    <t>居静</t>
  </si>
  <si>
    <t>210910411</t>
  </si>
  <si>
    <t>郑鑫怡</t>
  </si>
  <si>
    <t>210910413</t>
  </si>
  <si>
    <t>陈耀阳</t>
  </si>
  <si>
    <t>210910433</t>
  </si>
  <si>
    <t>张迟驰</t>
  </si>
  <si>
    <t>210910504</t>
  </si>
  <si>
    <t>程萌萌</t>
  </si>
  <si>
    <t>210910520</t>
  </si>
  <si>
    <t>刘泳翰</t>
  </si>
  <si>
    <t>210901108</t>
  </si>
  <si>
    <t>陈徐挺</t>
  </si>
  <si>
    <t>210910535</t>
  </si>
  <si>
    <t>周志强</t>
  </si>
  <si>
    <t>210910536</t>
  </si>
  <si>
    <t>210910603</t>
  </si>
  <si>
    <t>罗梓齐</t>
  </si>
  <si>
    <t>210910606</t>
  </si>
  <si>
    <t>徐佳进</t>
  </si>
  <si>
    <t>210910613</t>
  </si>
  <si>
    <t>陈际帆</t>
  </si>
  <si>
    <t>210910615</t>
  </si>
  <si>
    <t>黄玉浩</t>
  </si>
  <si>
    <t>210910618</t>
  </si>
  <si>
    <t>210910620</t>
  </si>
  <si>
    <t>蒙俊霖</t>
  </si>
  <si>
    <t>210910629</t>
  </si>
  <si>
    <t>210910631</t>
  </si>
  <si>
    <t>王笃锟</t>
  </si>
  <si>
    <t>210910633</t>
  </si>
  <si>
    <t>谢坤良</t>
  </si>
  <si>
    <t>210910720</t>
  </si>
  <si>
    <t>黄梓涵</t>
  </si>
  <si>
    <t>210910730</t>
  </si>
  <si>
    <t>王其淞</t>
  </si>
  <si>
    <t>210910817</t>
  </si>
  <si>
    <t>季沛烨</t>
  </si>
  <si>
    <t>210910905</t>
  </si>
  <si>
    <t>林宇欣</t>
  </si>
  <si>
    <t>210910910</t>
  </si>
  <si>
    <t>薛陶然</t>
  </si>
  <si>
    <t>210910911</t>
  </si>
  <si>
    <t>郑诗婷</t>
  </si>
  <si>
    <t>210910917</t>
  </si>
  <si>
    <t>黄琪霖</t>
  </si>
  <si>
    <t>210910924</t>
  </si>
  <si>
    <t>彭天灿</t>
  </si>
  <si>
    <t>210910926</t>
  </si>
  <si>
    <t>宋相毅</t>
  </si>
  <si>
    <t>210910928</t>
  </si>
  <si>
    <t>王陈彬</t>
  </si>
  <si>
    <t>210910934</t>
  </si>
  <si>
    <t>210910936</t>
  </si>
  <si>
    <t>朱桓宇</t>
  </si>
  <si>
    <t>220400325</t>
  </si>
  <si>
    <t>陆翰霆</t>
  </si>
  <si>
    <t>220910105</t>
  </si>
  <si>
    <t>潘晓靓</t>
  </si>
  <si>
    <t>220910110</t>
  </si>
  <si>
    <t>步长举</t>
  </si>
  <si>
    <t>220910119</t>
  </si>
  <si>
    <t>220910122</t>
  </si>
  <si>
    <t>卢嘉豪</t>
  </si>
  <si>
    <t>220910124</t>
  </si>
  <si>
    <t>穆家壮</t>
  </si>
  <si>
    <t>220910130</t>
  </si>
  <si>
    <t>姚钰坤</t>
  </si>
  <si>
    <t>220910132</t>
  </si>
  <si>
    <t>220910135</t>
  </si>
  <si>
    <t>刘嘉敏</t>
  </si>
  <si>
    <t>220910203</t>
  </si>
  <si>
    <t>霍雅阁</t>
  </si>
  <si>
    <t>220910205</t>
  </si>
  <si>
    <t>刘硕贤</t>
  </si>
  <si>
    <t>220910206</t>
  </si>
  <si>
    <t>刘逸琪</t>
  </si>
  <si>
    <t>220910209</t>
  </si>
  <si>
    <t>滕千惠</t>
  </si>
  <si>
    <t>220910212</t>
  </si>
  <si>
    <t>段丰乐</t>
  </si>
  <si>
    <t>220910213</t>
  </si>
  <si>
    <t>高端</t>
  </si>
  <si>
    <t>220910222</t>
  </si>
  <si>
    <t>曲佳壮</t>
  </si>
  <si>
    <t>220910228</t>
  </si>
  <si>
    <t>王棣</t>
  </si>
  <si>
    <t>220910229</t>
  </si>
  <si>
    <t>蔚丙初</t>
  </si>
  <si>
    <t>220910230</t>
  </si>
  <si>
    <t>杨杭斌</t>
  </si>
  <si>
    <t>220910321</t>
  </si>
  <si>
    <t>谭泽峻</t>
  </si>
  <si>
    <t>220910333</t>
  </si>
  <si>
    <t>张任力</t>
  </si>
  <si>
    <t>220910401</t>
  </si>
  <si>
    <t>陈畅</t>
  </si>
  <si>
    <t>220910409</t>
  </si>
  <si>
    <t>周沫</t>
  </si>
  <si>
    <t>220910411</t>
  </si>
  <si>
    <t>丁杰</t>
  </si>
  <si>
    <t>220910416</t>
  </si>
  <si>
    <t>黄舒文</t>
  </si>
  <si>
    <t>210910805</t>
  </si>
  <si>
    <t>宋文琪</t>
  </si>
  <si>
    <t>220910434</t>
  </si>
  <si>
    <t>220910505</t>
  </si>
  <si>
    <t>胡欣然</t>
  </si>
  <si>
    <t>220910515</t>
  </si>
  <si>
    <t>马钰枫</t>
  </si>
  <si>
    <t>220910518</t>
  </si>
  <si>
    <t>彭谢迟</t>
  </si>
  <si>
    <t>220910527</t>
  </si>
  <si>
    <t>徐浩喆</t>
  </si>
  <si>
    <t>220910529</t>
  </si>
  <si>
    <t>220910531</t>
  </si>
  <si>
    <t>章树</t>
  </si>
  <si>
    <t>220910603</t>
  </si>
  <si>
    <t>李曼</t>
  </si>
  <si>
    <t>220910608</t>
  </si>
  <si>
    <t>苏嘉宁</t>
  </si>
  <si>
    <t>220910615</t>
  </si>
  <si>
    <t>黄宇杰</t>
  </si>
  <si>
    <t>220910620</t>
  </si>
  <si>
    <t>潘思健</t>
  </si>
  <si>
    <t>220910635</t>
  </si>
  <si>
    <t>陈新亚</t>
  </si>
  <si>
    <t>220910709</t>
  </si>
  <si>
    <t>赵秋越</t>
  </si>
  <si>
    <t>220910710</t>
  </si>
  <si>
    <t>陈旭晖</t>
  </si>
  <si>
    <t>220910715</t>
  </si>
  <si>
    <t>郭焰康</t>
  </si>
  <si>
    <t>220910804</t>
  </si>
  <si>
    <t>陆佳玥</t>
  </si>
  <si>
    <t>220910806</t>
  </si>
  <si>
    <t>温舒婷</t>
  </si>
  <si>
    <t>220910832</t>
  </si>
  <si>
    <t>220910917</t>
  </si>
  <si>
    <t>贾西涛</t>
  </si>
  <si>
    <t>220910919</t>
  </si>
  <si>
    <t>李善棋</t>
  </si>
  <si>
    <t>220910934</t>
  </si>
  <si>
    <t>岑齐</t>
  </si>
  <si>
    <t>221140108</t>
  </si>
  <si>
    <t>黄彦玮</t>
  </si>
  <si>
    <t>221140203</t>
  </si>
  <si>
    <t>沈应杰</t>
  </si>
  <si>
    <t>221140208</t>
  </si>
  <si>
    <t>丁航</t>
  </si>
  <si>
    <t>230800209</t>
  </si>
  <si>
    <t>管建勋</t>
  </si>
  <si>
    <t>230910115</t>
  </si>
  <si>
    <t>黄靖璎</t>
  </si>
  <si>
    <t>230910123</t>
  </si>
  <si>
    <t>倪宏健</t>
  </si>
  <si>
    <t>230910124</t>
  </si>
  <si>
    <t>彭凌云</t>
  </si>
  <si>
    <t>230910134</t>
  </si>
  <si>
    <t>于勤骁</t>
  </si>
  <si>
    <t>230910135</t>
  </si>
  <si>
    <t>周心刚</t>
  </si>
  <si>
    <t>230910222</t>
  </si>
  <si>
    <t>沈稣斌</t>
  </si>
  <si>
    <t>230910223</t>
  </si>
  <si>
    <t>施翔宇</t>
  </si>
  <si>
    <t>230910224</t>
  </si>
  <si>
    <t>史天一</t>
  </si>
  <si>
    <t>230910226</t>
  </si>
  <si>
    <t>230910236</t>
  </si>
  <si>
    <t>朱昌盛</t>
  </si>
  <si>
    <t>230910320</t>
  </si>
  <si>
    <t>刘搏展</t>
  </si>
  <si>
    <t>230910323</t>
  </si>
  <si>
    <t>王聪睿</t>
  </si>
  <si>
    <t>230910331</t>
  </si>
  <si>
    <t>张丙戌</t>
  </si>
  <si>
    <t>230910415</t>
  </si>
  <si>
    <t>高侨</t>
  </si>
  <si>
    <t>230910424</t>
  </si>
  <si>
    <t>邱振扬</t>
  </si>
  <si>
    <t>230910436</t>
  </si>
  <si>
    <t>周琪翔</t>
  </si>
  <si>
    <t>230910502</t>
  </si>
  <si>
    <t>常艳晓</t>
  </si>
  <si>
    <t>230910504</t>
  </si>
  <si>
    <t>蒋卓玲</t>
  </si>
  <si>
    <t>230910505</t>
  </si>
  <si>
    <t>孔婷婷</t>
  </si>
  <si>
    <t>230910506</t>
  </si>
  <si>
    <t>邱景宜</t>
  </si>
  <si>
    <t>230910508</t>
  </si>
  <si>
    <t>许婉颖</t>
  </si>
  <si>
    <t>230910513</t>
  </si>
  <si>
    <t>杜学廷</t>
  </si>
  <si>
    <t>230910519</t>
  </si>
  <si>
    <t>黎望明</t>
  </si>
  <si>
    <t>230910527</t>
  </si>
  <si>
    <t>穆晗</t>
  </si>
  <si>
    <t>230910528</t>
  </si>
  <si>
    <t>孙佳毅</t>
  </si>
  <si>
    <t>230910601</t>
  </si>
  <si>
    <t>陈依含</t>
  </si>
  <si>
    <t>230910607</t>
  </si>
  <si>
    <t>史页</t>
  </si>
  <si>
    <t>230910609</t>
  </si>
  <si>
    <t>杨晨怡</t>
  </si>
  <si>
    <t>230910610</t>
  </si>
  <si>
    <t>陈君</t>
  </si>
  <si>
    <t>230910613</t>
  </si>
  <si>
    <t>成恺</t>
  </si>
  <si>
    <t>230910617</t>
  </si>
  <si>
    <t>胡扬天</t>
  </si>
  <si>
    <t>230910625</t>
  </si>
  <si>
    <t>王昌坤</t>
  </si>
  <si>
    <t>230910626</t>
  </si>
  <si>
    <t>230910704</t>
  </si>
  <si>
    <t>王嘉思</t>
  </si>
  <si>
    <t>230910713</t>
  </si>
  <si>
    <t>冯昶</t>
  </si>
  <si>
    <t>230910717</t>
  </si>
  <si>
    <t>李宏炜</t>
  </si>
  <si>
    <t>230910719</t>
  </si>
  <si>
    <t>李泽超</t>
  </si>
  <si>
    <t>230910729</t>
  </si>
  <si>
    <t>张传松</t>
  </si>
  <si>
    <t>230910808</t>
  </si>
  <si>
    <t>冉玉倩</t>
  </si>
  <si>
    <t>230910813</t>
  </si>
  <si>
    <t>陈子轩</t>
  </si>
  <si>
    <t>230910817</t>
  </si>
  <si>
    <t>康武林</t>
  </si>
  <si>
    <t>230910827</t>
  </si>
  <si>
    <t>文健华</t>
  </si>
  <si>
    <t>230910832</t>
  </si>
  <si>
    <t>余恒恒</t>
  </si>
  <si>
    <t>230910834</t>
  </si>
  <si>
    <t>230910915</t>
  </si>
  <si>
    <t>康岳</t>
  </si>
  <si>
    <t>230910919</t>
  </si>
  <si>
    <t>罗宇涛</t>
  </si>
  <si>
    <t>230910930</t>
  </si>
  <si>
    <t>姚瑞峰</t>
  </si>
  <si>
    <t>230910932</t>
  </si>
  <si>
    <t>张博宇</t>
  </si>
  <si>
    <t>231140222</t>
  </si>
  <si>
    <t>王承志</t>
  </si>
  <si>
    <t>吴小妍</t>
  </si>
  <si>
    <t>210400216</t>
  </si>
  <si>
    <t>车泽鸣</t>
  </si>
  <si>
    <t>210400604</t>
  </si>
  <si>
    <t>宋孝玉</t>
  </si>
  <si>
    <t>210910101</t>
  </si>
  <si>
    <t>葛晶晶</t>
  </si>
  <si>
    <t>210910104</t>
  </si>
  <si>
    <t>胡方雨</t>
  </si>
  <si>
    <t>210910116</t>
  </si>
  <si>
    <t>党奇</t>
  </si>
  <si>
    <t>210910118</t>
  </si>
  <si>
    <t>冯桂华</t>
  </si>
  <si>
    <t>210910122</t>
  </si>
  <si>
    <t>刘佳瑜</t>
  </si>
  <si>
    <t>210910125</t>
  </si>
  <si>
    <t>田烨</t>
  </si>
  <si>
    <t>210910126</t>
  </si>
  <si>
    <t>王萧博</t>
  </si>
  <si>
    <t>210910129</t>
  </si>
  <si>
    <t>王霏凡</t>
  </si>
  <si>
    <t>210910132</t>
  </si>
  <si>
    <t>詹成</t>
  </si>
  <si>
    <t>210910135</t>
  </si>
  <si>
    <t>郑皓泉</t>
  </si>
  <si>
    <t>210910206</t>
  </si>
  <si>
    <t>金果</t>
  </si>
  <si>
    <t>210910208</t>
  </si>
  <si>
    <t>210910215</t>
  </si>
  <si>
    <t>符永铭</t>
  </si>
  <si>
    <t>210910219</t>
  </si>
  <si>
    <t>黎世友</t>
  </si>
  <si>
    <t>210910221</t>
  </si>
  <si>
    <t>210910222</t>
  </si>
  <si>
    <t>刘颀焕</t>
  </si>
  <si>
    <t>210910223</t>
  </si>
  <si>
    <t>陆毅</t>
  </si>
  <si>
    <t>210910229</t>
  </si>
  <si>
    <t>王月堃</t>
  </si>
  <si>
    <t>210910231</t>
  </si>
  <si>
    <t>向焱</t>
  </si>
  <si>
    <t>210910233</t>
  </si>
  <si>
    <t>张纪宝</t>
  </si>
  <si>
    <t>210910234</t>
  </si>
  <si>
    <t>张亿豪</t>
  </si>
  <si>
    <t>210910235</t>
  </si>
  <si>
    <t>赵帅</t>
  </si>
  <si>
    <t>211010414</t>
  </si>
  <si>
    <t>攸燕娜</t>
  </si>
  <si>
    <t>211100154</t>
  </si>
  <si>
    <t>朱书航</t>
  </si>
  <si>
    <t>211100413</t>
  </si>
  <si>
    <t>龙春燕</t>
  </si>
  <si>
    <t>211140111</t>
  </si>
  <si>
    <t>杨兰雅</t>
  </si>
  <si>
    <t>210901104</t>
  </si>
  <si>
    <t>王山</t>
  </si>
  <si>
    <t>210910307</t>
  </si>
  <si>
    <t>沈翔云</t>
  </si>
  <si>
    <t>210910311</t>
  </si>
  <si>
    <t>赵文萱</t>
  </si>
  <si>
    <t>210910314</t>
  </si>
  <si>
    <t>高飞</t>
  </si>
  <si>
    <t>210910324</t>
  </si>
  <si>
    <t>沈杰</t>
  </si>
  <si>
    <t>210910325</t>
  </si>
  <si>
    <t>210910327</t>
  </si>
  <si>
    <t>徐睿哲</t>
  </si>
  <si>
    <t>210910328</t>
  </si>
  <si>
    <t>许祖铭</t>
  </si>
  <si>
    <t>210910330</t>
  </si>
  <si>
    <t>杨瀚森</t>
  </si>
  <si>
    <t>210910332</t>
  </si>
  <si>
    <t>张书晗</t>
  </si>
  <si>
    <t>210910334</t>
  </si>
  <si>
    <t>赵天宇</t>
  </si>
  <si>
    <t>210910403</t>
  </si>
  <si>
    <t>范晶晶</t>
  </si>
  <si>
    <t>210910404</t>
  </si>
  <si>
    <t>侯海燕</t>
  </si>
  <si>
    <t>210910408</t>
  </si>
  <si>
    <t>罗晗琪</t>
  </si>
  <si>
    <t>210910409</t>
  </si>
  <si>
    <t>赵纤秋</t>
  </si>
  <si>
    <t>210910416</t>
  </si>
  <si>
    <t>胡渊</t>
  </si>
  <si>
    <t>210910420</t>
  </si>
  <si>
    <t>廖振宇</t>
  </si>
  <si>
    <t>210910423</t>
  </si>
  <si>
    <t>宋宇喆</t>
  </si>
  <si>
    <t>210910424</t>
  </si>
  <si>
    <t>陶俊宇</t>
  </si>
  <si>
    <t>210910430</t>
  </si>
  <si>
    <t>杨文</t>
  </si>
  <si>
    <t>210910432</t>
  </si>
  <si>
    <t>袁益安</t>
  </si>
  <si>
    <t>210910501</t>
  </si>
  <si>
    <t>巴·旭仁花</t>
  </si>
  <si>
    <t>210910509</t>
  </si>
  <si>
    <t>211140126</t>
  </si>
  <si>
    <t>朱梦浩</t>
  </si>
  <si>
    <t>211140208</t>
  </si>
  <si>
    <t>邵依凡</t>
  </si>
  <si>
    <t>211140213</t>
  </si>
  <si>
    <t>霍子扬</t>
  </si>
  <si>
    <t>211140215</t>
  </si>
  <si>
    <t>廖章盛</t>
  </si>
  <si>
    <t>210410135</t>
  </si>
  <si>
    <t>周洋</t>
  </si>
  <si>
    <t>210800226</t>
  </si>
  <si>
    <t>许景豪</t>
  </si>
  <si>
    <t>210901110</t>
  </si>
  <si>
    <t>洪连凯</t>
  </si>
  <si>
    <t>210901112</t>
  </si>
  <si>
    <t>210901114</t>
  </si>
  <si>
    <t>刘家轩</t>
  </si>
  <si>
    <t>210910511</t>
  </si>
  <si>
    <t>应吉天</t>
  </si>
  <si>
    <t>210910516</t>
  </si>
  <si>
    <t>李圣桐</t>
  </si>
  <si>
    <t>210910517</t>
  </si>
  <si>
    <t>李祥超</t>
  </si>
  <si>
    <t>210910519</t>
  </si>
  <si>
    <t>刘明星</t>
  </si>
  <si>
    <t>210910522</t>
  </si>
  <si>
    <t>刘志祥</t>
  </si>
  <si>
    <t>210910524</t>
  </si>
  <si>
    <t>卢大曜</t>
  </si>
  <si>
    <t>210910526</t>
  </si>
  <si>
    <t>牛传德</t>
  </si>
  <si>
    <t>210910602</t>
  </si>
  <si>
    <t>刘琪</t>
  </si>
  <si>
    <t>210910608</t>
  </si>
  <si>
    <t>徐小雯</t>
  </si>
  <si>
    <t>210910609</t>
  </si>
  <si>
    <t>杨颖</t>
  </si>
  <si>
    <t>210910612</t>
  </si>
  <si>
    <t>艾克来木·吐尔逊买买提</t>
  </si>
  <si>
    <t>210910614</t>
  </si>
  <si>
    <t>郭晓鹏</t>
  </si>
  <si>
    <t>210910617</t>
  </si>
  <si>
    <t>姜志明</t>
  </si>
  <si>
    <t>210910619</t>
  </si>
  <si>
    <t>梁朝辉</t>
  </si>
  <si>
    <t>210910621</t>
  </si>
  <si>
    <t>潘柏众</t>
  </si>
  <si>
    <t>210910622</t>
  </si>
  <si>
    <t>皮银双</t>
  </si>
  <si>
    <t>210910625</t>
  </si>
  <si>
    <t>宋邢阳飞</t>
  </si>
  <si>
    <t>210910626</t>
  </si>
  <si>
    <t>陶渊</t>
  </si>
  <si>
    <t>210910628</t>
  </si>
  <si>
    <t>王德鑫</t>
  </si>
  <si>
    <t>210910634</t>
  </si>
  <si>
    <t>于铠涵</t>
  </si>
  <si>
    <t>210910636</t>
  </si>
  <si>
    <t>张逸凡</t>
  </si>
  <si>
    <t>210800427</t>
  </si>
  <si>
    <t>夏浩钊</t>
  </si>
  <si>
    <t>210901121</t>
  </si>
  <si>
    <t>210901210</t>
  </si>
  <si>
    <t>陈逍遥</t>
  </si>
  <si>
    <t>210901213</t>
  </si>
  <si>
    <t>何炅</t>
  </si>
  <si>
    <t>210901219</t>
  </si>
  <si>
    <t>王子晟</t>
  </si>
  <si>
    <t>210901220</t>
  </si>
  <si>
    <t>谢正扬</t>
  </si>
  <si>
    <t>210910705</t>
  </si>
  <si>
    <t>郝梦媛</t>
  </si>
  <si>
    <t>210910707</t>
  </si>
  <si>
    <t>廖誉洁</t>
  </si>
  <si>
    <t>210910712</t>
  </si>
  <si>
    <t>蔡林鑫</t>
  </si>
  <si>
    <t>210910718</t>
  </si>
  <si>
    <t>侯天笑</t>
  </si>
  <si>
    <t>210910722</t>
  </si>
  <si>
    <t>李柄志</t>
  </si>
  <si>
    <t>210910723</t>
  </si>
  <si>
    <t>210910724</t>
  </si>
  <si>
    <t>210910726</t>
  </si>
  <si>
    <t>宋毅</t>
  </si>
  <si>
    <t>210910727</t>
  </si>
  <si>
    <t>210910815</t>
  </si>
  <si>
    <t>冯清杨</t>
  </si>
  <si>
    <t>210910824</t>
  </si>
  <si>
    <t>欧俊杰</t>
  </si>
  <si>
    <t>210910825</t>
  </si>
  <si>
    <t>秦喆</t>
  </si>
  <si>
    <t>210910834</t>
  </si>
  <si>
    <t>张志辉</t>
  </si>
  <si>
    <t>210910835</t>
  </si>
  <si>
    <t>赵立明</t>
  </si>
  <si>
    <t>210910901</t>
  </si>
  <si>
    <t>210910907</t>
  </si>
  <si>
    <t>尚嘉敏</t>
  </si>
  <si>
    <t>210910927</t>
  </si>
  <si>
    <t>孙伟健</t>
  </si>
  <si>
    <t>210910932</t>
  </si>
  <si>
    <t>许多旺</t>
  </si>
  <si>
    <t>210910933</t>
  </si>
  <si>
    <t>曾德树</t>
  </si>
  <si>
    <t>220120318</t>
  </si>
  <si>
    <t>钱灏宇</t>
  </si>
  <si>
    <t>220200216</t>
  </si>
  <si>
    <t>许荣兴</t>
  </si>
  <si>
    <t>220400422</t>
  </si>
  <si>
    <t>张洋园</t>
  </si>
  <si>
    <t>220613208</t>
  </si>
  <si>
    <t>罗瑾遥</t>
  </si>
  <si>
    <t>220800314</t>
  </si>
  <si>
    <t>姜徽</t>
  </si>
  <si>
    <t>220901102</t>
  </si>
  <si>
    <t>黄舒瑶</t>
  </si>
  <si>
    <t>220901109</t>
  </si>
  <si>
    <t>220901110</t>
  </si>
  <si>
    <t>何杰</t>
  </si>
  <si>
    <t>220901113</t>
  </si>
  <si>
    <t>农竣胜</t>
  </si>
  <si>
    <t>220901114</t>
  </si>
  <si>
    <t>石清旭</t>
  </si>
  <si>
    <t>220901119</t>
  </si>
  <si>
    <t>王启蘅</t>
  </si>
  <si>
    <t>220901120</t>
  </si>
  <si>
    <t>许超</t>
  </si>
  <si>
    <t>220901121</t>
  </si>
  <si>
    <t>220901122</t>
  </si>
  <si>
    <t>张文正</t>
  </si>
  <si>
    <t>220901124</t>
  </si>
  <si>
    <t>郑智鑫</t>
  </si>
  <si>
    <t>220901126</t>
  </si>
  <si>
    <t>闫德锦</t>
  </si>
  <si>
    <t>220901206</t>
  </si>
  <si>
    <t>220901214</t>
  </si>
  <si>
    <t>贾宜道</t>
  </si>
  <si>
    <t>220901215</t>
  </si>
  <si>
    <t>金贤</t>
  </si>
  <si>
    <t>220901218</t>
  </si>
  <si>
    <t>梁迅安</t>
  </si>
  <si>
    <t>220910107</t>
  </si>
  <si>
    <t>汪洋</t>
  </si>
  <si>
    <t>220910114</t>
  </si>
  <si>
    <t>戴豪杰</t>
  </si>
  <si>
    <t>220910115</t>
  </si>
  <si>
    <t>段宣伦</t>
  </si>
  <si>
    <t>220910116</t>
  </si>
  <si>
    <t>傅宇佳</t>
  </si>
  <si>
    <t>220910117</t>
  </si>
  <si>
    <t>洪亮</t>
  </si>
  <si>
    <t>220910120</t>
  </si>
  <si>
    <t>220910123</t>
  </si>
  <si>
    <t>罗嘉祺</t>
  </si>
  <si>
    <t>220910125</t>
  </si>
  <si>
    <t>秦毅</t>
  </si>
  <si>
    <t>220910131</t>
  </si>
  <si>
    <t>袁泰</t>
  </si>
  <si>
    <t>220910133</t>
  </si>
  <si>
    <t>张意</t>
  </si>
  <si>
    <t>220910208</t>
  </si>
  <si>
    <t>米文欣</t>
  </si>
  <si>
    <t>220910211</t>
  </si>
  <si>
    <t>蔡粒</t>
  </si>
  <si>
    <t>220910214</t>
  </si>
  <si>
    <t>高国洋</t>
  </si>
  <si>
    <t>220910215</t>
  </si>
  <si>
    <t>高欣宇</t>
  </si>
  <si>
    <t>220910216</t>
  </si>
  <si>
    <t>李愉乐</t>
  </si>
  <si>
    <t>220910226</t>
  </si>
  <si>
    <t>王奕杰</t>
  </si>
  <si>
    <t>220910227</t>
  </si>
  <si>
    <t>王浯正</t>
  </si>
  <si>
    <t>220910231</t>
  </si>
  <si>
    <t>220910232</t>
  </si>
  <si>
    <t>袁锦朋</t>
  </si>
  <si>
    <t>220910233</t>
  </si>
  <si>
    <t>郑竣元</t>
  </si>
  <si>
    <t>220910235</t>
  </si>
  <si>
    <t>李沛佳</t>
  </si>
  <si>
    <t>220910236</t>
  </si>
  <si>
    <t>丁珉</t>
  </si>
  <si>
    <t>220910309</t>
  </si>
  <si>
    <t>张梦华</t>
  </si>
  <si>
    <t>220910312</t>
  </si>
  <si>
    <t>胡家陆</t>
  </si>
  <si>
    <t>220910313</t>
  </si>
  <si>
    <t>黄海伦</t>
  </si>
  <si>
    <t>220910317</t>
  </si>
  <si>
    <t>梁羽竹</t>
  </si>
  <si>
    <t>220910320</t>
  </si>
  <si>
    <t>欧益村</t>
  </si>
  <si>
    <t>220910323</t>
  </si>
  <si>
    <t>汪彦君</t>
  </si>
  <si>
    <t>220910331</t>
  </si>
  <si>
    <t>于冬华</t>
  </si>
  <si>
    <t>220910336</t>
  </si>
  <si>
    <t>蒋岳霖</t>
  </si>
  <si>
    <t>220910402</t>
  </si>
  <si>
    <t>220910412</t>
  </si>
  <si>
    <t>杜赞雄</t>
  </si>
  <si>
    <t>220910413</t>
  </si>
  <si>
    <t>范浩天</t>
  </si>
  <si>
    <t>220910422</t>
  </si>
  <si>
    <t>王泽群</t>
  </si>
  <si>
    <t>220910427</t>
  </si>
  <si>
    <t>杨丰瑜</t>
  </si>
  <si>
    <t>220910428</t>
  </si>
  <si>
    <t>叶生昊</t>
  </si>
  <si>
    <t>220910429</t>
  </si>
  <si>
    <t>曾一轩</t>
  </si>
  <si>
    <t>220910431</t>
  </si>
  <si>
    <t>张学强</t>
  </si>
  <si>
    <t>220910502</t>
  </si>
  <si>
    <t>陈邦燕</t>
  </si>
  <si>
    <t>220910503</t>
  </si>
  <si>
    <t>池昱娴</t>
  </si>
  <si>
    <t>220910504</t>
  </si>
  <si>
    <t>韩静怡</t>
  </si>
  <si>
    <t>220910507</t>
  </si>
  <si>
    <t>李心悦</t>
  </si>
  <si>
    <t>220910514</t>
  </si>
  <si>
    <t>刘楚晗</t>
  </si>
  <si>
    <t>220910520</t>
  </si>
  <si>
    <t>邵云鹏</t>
  </si>
  <si>
    <t>220910521</t>
  </si>
  <si>
    <t>舒柏鈞</t>
  </si>
  <si>
    <t>220910522</t>
  </si>
  <si>
    <t>220910524</t>
  </si>
  <si>
    <t>王宇辉</t>
  </si>
  <si>
    <t>220910526</t>
  </si>
  <si>
    <t>魏粲宇</t>
  </si>
  <si>
    <t>220910533</t>
  </si>
  <si>
    <t>赵洋洋</t>
  </si>
  <si>
    <t>220910602</t>
  </si>
  <si>
    <t>侯诗莹</t>
  </si>
  <si>
    <t>220910607</t>
  </si>
  <si>
    <t>石如意</t>
  </si>
  <si>
    <t>220910612</t>
  </si>
  <si>
    <t>高浚铭</t>
  </si>
  <si>
    <t>220910621</t>
  </si>
  <si>
    <t>孙智彬</t>
  </si>
  <si>
    <t>220910622</t>
  </si>
  <si>
    <t>万家乐</t>
  </si>
  <si>
    <t>220910623</t>
  </si>
  <si>
    <t>王骏东</t>
  </si>
  <si>
    <t>220910624</t>
  </si>
  <si>
    <t>王梓超</t>
  </si>
  <si>
    <t>220910627</t>
  </si>
  <si>
    <t>谢丰</t>
  </si>
  <si>
    <t>220910628</t>
  </si>
  <si>
    <t>谢松林</t>
  </si>
  <si>
    <t>220910631</t>
  </si>
  <si>
    <t>张绪茂</t>
  </si>
  <si>
    <t>220910633</t>
  </si>
  <si>
    <t>周鑫鑫</t>
  </si>
  <si>
    <t>220910702</t>
  </si>
  <si>
    <t>陈子婧</t>
  </si>
  <si>
    <t>220910711</t>
  </si>
  <si>
    <t>陈宗正</t>
  </si>
  <si>
    <t>220910712</t>
  </si>
  <si>
    <t>冯广浪</t>
  </si>
  <si>
    <t>220910713</t>
  </si>
  <si>
    <t>符跃严</t>
  </si>
  <si>
    <t>220910717</t>
  </si>
  <si>
    <t>黄炜程</t>
  </si>
  <si>
    <t>220910719</t>
  </si>
  <si>
    <t>金志强</t>
  </si>
  <si>
    <t>220910720</t>
  </si>
  <si>
    <t>刘峰森</t>
  </si>
  <si>
    <t>220910728</t>
  </si>
  <si>
    <t>许道钧</t>
  </si>
  <si>
    <t>220910730</t>
  </si>
  <si>
    <t>章恒</t>
  </si>
  <si>
    <t>220910731</t>
  </si>
  <si>
    <t>张立新</t>
  </si>
  <si>
    <t>210910725</t>
  </si>
  <si>
    <t>钱城成</t>
  </si>
  <si>
    <t>220910733</t>
  </si>
  <si>
    <t>周徐诚</t>
  </si>
  <si>
    <t>220910803</t>
  </si>
  <si>
    <t>刘懿</t>
  </si>
  <si>
    <t>220910805</t>
  </si>
  <si>
    <t>王维茜</t>
  </si>
  <si>
    <t>220910807</t>
  </si>
  <si>
    <t>武佳文</t>
  </si>
  <si>
    <t>220910814</t>
  </si>
  <si>
    <t>黄子安</t>
  </si>
  <si>
    <t>220910817</t>
  </si>
  <si>
    <t>刘毅</t>
  </si>
  <si>
    <t>220910818</t>
  </si>
  <si>
    <t>卢文恺</t>
  </si>
  <si>
    <t>220910819</t>
  </si>
  <si>
    <t>孟宪鹏</t>
  </si>
  <si>
    <t>220910820</t>
  </si>
  <si>
    <t>冉坤</t>
  </si>
  <si>
    <t>220910822</t>
  </si>
  <si>
    <t>石三得</t>
  </si>
  <si>
    <t>220910825</t>
  </si>
  <si>
    <t>王芳杰</t>
  </si>
  <si>
    <t>220910826</t>
  </si>
  <si>
    <t>王祥宇</t>
  </si>
  <si>
    <t>220910827</t>
  </si>
  <si>
    <t>王一迪</t>
  </si>
  <si>
    <t>220910833</t>
  </si>
  <si>
    <t>臧羿衡</t>
  </si>
  <si>
    <t>220910836</t>
  </si>
  <si>
    <t>周徐帆</t>
  </si>
  <si>
    <t>220910903</t>
  </si>
  <si>
    <t>樊奕彤茹</t>
  </si>
  <si>
    <t>220910904</t>
  </si>
  <si>
    <t>胡香虞</t>
  </si>
  <si>
    <t>220910909</t>
  </si>
  <si>
    <t>郑嘉慧</t>
  </si>
  <si>
    <t>220910916</t>
  </si>
  <si>
    <t>哈斯热·塔力甫汗</t>
  </si>
  <si>
    <t>220910920</t>
  </si>
  <si>
    <t>李琨宇</t>
  </si>
  <si>
    <t>220910923</t>
  </si>
  <si>
    <t>罗书缘</t>
  </si>
  <si>
    <t>220910926</t>
  </si>
  <si>
    <t>夏俞</t>
  </si>
  <si>
    <t>220910928</t>
  </si>
  <si>
    <t>杨傲</t>
  </si>
  <si>
    <t>220910930</t>
  </si>
  <si>
    <t>杨锡安</t>
  </si>
  <si>
    <t>220910932</t>
  </si>
  <si>
    <t>周国涛</t>
  </si>
  <si>
    <t>220910933</t>
  </si>
  <si>
    <t>周伟</t>
  </si>
  <si>
    <t>220910936</t>
  </si>
  <si>
    <t>刘旭阳</t>
  </si>
  <si>
    <t>221140110</t>
  </si>
  <si>
    <t>蓝锦斌</t>
  </si>
  <si>
    <t>221140211</t>
  </si>
  <si>
    <t>任泽华</t>
  </si>
  <si>
    <t>221410115</t>
  </si>
  <si>
    <t>杨可欣</t>
  </si>
  <si>
    <t>210780101</t>
  </si>
  <si>
    <t>曹红艳</t>
  </si>
  <si>
    <t>210780102</t>
  </si>
  <si>
    <t>刘瑞琪</t>
  </si>
  <si>
    <t>210780103</t>
  </si>
  <si>
    <t>210780104</t>
  </si>
  <si>
    <t>李小玉</t>
  </si>
  <si>
    <t>210780105</t>
  </si>
  <si>
    <t>邓丽娟</t>
  </si>
  <si>
    <t>210780106</t>
  </si>
  <si>
    <t>白舒妍</t>
  </si>
  <si>
    <t>210780107</t>
  </si>
  <si>
    <t>张嘉朔</t>
  </si>
  <si>
    <t>210780108</t>
  </si>
  <si>
    <t>彭如玉</t>
  </si>
  <si>
    <t>210780109</t>
  </si>
  <si>
    <t>陈丽莎</t>
  </si>
  <si>
    <t>210780110</t>
  </si>
  <si>
    <t>林子博</t>
  </si>
  <si>
    <t>210780111</t>
  </si>
  <si>
    <t>张博伟</t>
  </si>
  <si>
    <t>210780112</t>
  </si>
  <si>
    <t>杨占魁</t>
  </si>
  <si>
    <t>210780113</t>
  </si>
  <si>
    <t>张泰歌</t>
  </si>
  <si>
    <t>210780114</t>
  </si>
  <si>
    <t>游天峻</t>
  </si>
  <si>
    <t>210780115</t>
  </si>
  <si>
    <t>210780116</t>
  </si>
  <si>
    <t>王振尧</t>
  </si>
  <si>
    <t>210780117</t>
  </si>
  <si>
    <t>姜金龙</t>
  </si>
  <si>
    <t>210780118</t>
  </si>
  <si>
    <t>商芷榕</t>
  </si>
  <si>
    <t>220780101</t>
  </si>
  <si>
    <t>220780102</t>
  </si>
  <si>
    <t>纪好</t>
  </si>
  <si>
    <t>220780103</t>
  </si>
  <si>
    <t>龙羽彤</t>
  </si>
  <si>
    <t>220780104</t>
  </si>
  <si>
    <t>王云晓</t>
  </si>
  <si>
    <t>220780105</t>
  </si>
  <si>
    <t>邢佳芮</t>
  </si>
  <si>
    <t>220780106</t>
  </si>
  <si>
    <t>于静奕</t>
  </si>
  <si>
    <t>220780107</t>
  </si>
  <si>
    <t>220780108</t>
  </si>
  <si>
    <t>赖家琛</t>
  </si>
  <si>
    <t>220780109</t>
  </si>
  <si>
    <t>李奇峰</t>
  </si>
  <si>
    <t>220780110</t>
  </si>
  <si>
    <t>李亚伦</t>
  </si>
  <si>
    <t>220780111</t>
  </si>
  <si>
    <t>刘震理</t>
  </si>
  <si>
    <t>220780112</t>
  </si>
  <si>
    <t>220780113</t>
  </si>
  <si>
    <t>应宇潇</t>
  </si>
  <si>
    <t>220780114</t>
  </si>
  <si>
    <t>鱼竣伟</t>
  </si>
  <si>
    <t>220780115</t>
  </si>
  <si>
    <t>陈茜</t>
  </si>
  <si>
    <t>220780117</t>
  </si>
  <si>
    <t>肖裕仪</t>
  </si>
  <si>
    <t>220780118</t>
  </si>
  <si>
    <t>刘一鸣</t>
  </si>
  <si>
    <t>220781101</t>
  </si>
  <si>
    <t>李婧瑜</t>
  </si>
  <si>
    <t>220781102</t>
  </si>
  <si>
    <t>范子豪</t>
  </si>
  <si>
    <t>230780101</t>
  </si>
  <si>
    <t>韩蕊思</t>
  </si>
  <si>
    <t>230780102</t>
  </si>
  <si>
    <t>欧阳盼</t>
  </si>
  <si>
    <t>230780103</t>
  </si>
  <si>
    <t>乔靖轩</t>
  </si>
  <si>
    <t>230780104</t>
  </si>
  <si>
    <t>秦芙蓉</t>
  </si>
  <si>
    <t>230780105</t>
  </si>
  <si>
    <t>钟雨洁</t>
  </si>
  <si>
    <t>230780106</t>
  </si>
  <si>
    <t>周嘉琳</t>
  </si>
  <si>
    <t>230780107</t>
  </si>
  <si>
    <t>丁享亿</t>
  </si>
  <si>
    <t>230780108</t>
  </si>
  <si>
    <t>符元锦</t>
  </si>
  <si>
    <t>230780109</t>
  </si>
  <si>
    <t>李志刚</t>
  </si>
  <si>
    <t>230780110</t>
  </si>
  <si>
    <t>马佳俊</t>
  </si>
  <si>
    <t>230780111</t>
  </si>
  <si>
    <t>王仔豪</t>
  </si>
  <si>
    <t>230780112</t>
  </si>
  <si>
    <t>肖洋洋</t>
  </si>
  <si>
    <t>230780113</t>
  </si>
  <si>
    <t>杨镇宇</t>
  </si>
  <si>
    <t>230780114</t>
  </si>
  <si>
    <t>230780115</t>
  </si>
  <si>
    <t>朱俊辉</t>
  </si>
  <si>
    <t>230781101</t>
  </si>
  <si>
    <t>杨勰</t>
  </si>
  <si>
    <t>240781101</t>
  </si>
  <si>
    <t>吴以添</t>
  </si>
  <si>
    <t>240781102</t>
  </si>
  <si>
    <t>240781103</t>
  </si>
  <si>
    <t>张昊琦</t>
  </si>
  <si>
    <t>240781104</t>
  </si>
  <si>
    <t>东华大学免晨跑统计表</t>
  </si>
  <si>
    <t>活动名称</t>
  </si>
  <si>
    <t>成绩</t>
  </si>
  <si>
    <t>增加次数</t>
  </si>
  <si>
    <t>备注</t>
  </si>
  <si>
    <t>承办单位</t>
  </si>
  <si>
    <t>总计人数</t>
  </si>
  <si>
    <t>指导老师</t>
  </si>
  <si>
    <t>注：1.所有承办单位依次列出；2.总计人数为实际参与人数；3.未签到或签到次数不够的免晨跑次数计0，整行并标记为红色，并在备注标明未签到或次数不够；</t>
  </si>
  <si>
    <t>学号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</si>
</sst>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color indexed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family val="2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/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49" fontId="10" fillId="0" borderId="2" xfId="0" applyNumberFormat="1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22462"/>
  <sheetViews>
    <sheetView topLeftCell="A22253" workbookViewId="0">
      <selection activeCell="A22289" sqref="A22289"/>
    </sheetView>
  </sheetViews>
  <sheetFormatPr defaultColWidth="9" defaultRowHeight="15" x14ac:dyDescent="0.25"/>
  <cols>
    <col min="1" max="1" width="12.6328125" style="16" customWidth="1"/>
    <col min="2" max="2" width="24.54296875" style="17" customWidth="1"/>
    <col min="3" max="3" width="12.08984375" style="18" customWidth="1"/>
    <col min="4" max="16384" width="9" style="18"/>
  </cols>
  <sheetData>
    <row r="1" spans="1:2" x14ac:dyDescent="0.25">
      <c r="A1" s="16" t="s">
        <v>0</v>
      </c>
      <c r="B1" s="17" t="s">
        <v>1</v>
      </c>
    </row>
    <row r="2" spans="1:2" x14ac:dyDescent="0.25">
      <c r="A2" s="19" t="s">
        <v>2</v>
      </c>
      <c r="B2" s="19" t="s">
        <v>3</v>
      </c>
    </row>
    <row r="3" spans="1:2" x14ac:dyDescent="0.25">
      <c r="A3" s="19" t="s">
        <v>4</v>
      </c>
      <c r="B3" s="19" t="s">
        <v>5</v>
      </c>
    </row>
    <row r="4" spans="1:2" x14ac:dyDescent="0.25">
      <c r="A4" s="19" t="s">
        <v>6</v>
      </c>
      <c r="B4" s="19" t="s">
        <v>7</v>
      </c>
    </row>
    <row r="5" spans="1:2" x14ac:dyDescent="0.25">
      <c r="A5" s="19" t="s">
        <v>8</v>
      </c>
      <c r="B5" s="19" t="s">
        <v>9</v>
      </c>
    </row>
    <row r="6" spans="1:2" x14ac:dyDescent="0.25">
      <c r="A6" s="19" t="s">
        <v>10</v>
      </c>
      <c r="B6" s="19" t="s">
        <v>11</v>
      </c>
    </row>
    <row r="7" spans="1:2" x14ac:dyDescent="0.25">
      <c r="A7" s="19" t="s">
        <v>12</v>
      </c>
      <c r="B7" s="19" t="s">
        <v>13</v>
      </c>
    </row>
    <row r="8" spans="1:2" x14ac:dyDescent="0.25">
      <c r="A8" s="19" t="s">
        <v>14</v>
      </c>
      <c r="B8" s="19" t="s">
        <v>15</v>
      </c>
    </row>
    <row r="9" spans="1:2" x14ac:dyDescent="0.25">
      <c r="A9" s="19" t="s">
        <v>16</v>
      </c>
      <c r="B9" s="19" t="s">
        <v>17</v>
      </c>
    </row>
    <row r="10" spans="1:2" x14ac:dyDescent="0.25">
      <c r="A10" s="19" t="s">
        <v>18</v>
      </c>
      <c r="B10" s="19" t="s">
        <v>19</v>
      </c>
    </row>
    <row r="11" spans="1:2" x14ac:dyDescent="0.25">
      <c r="A11" s="19" t="s">
        <v>20</v>
      </c>
      <c r="B11" s="19" t="s">
        <v>21</v>
      </c>
    </row>
    <row r="12" spans="1:2" x14ac:dyDescent="0.25">
      <c r="A12" s="19" t="s">
        <v>22</v>
      </c>
      <c r="B12" s="19" t="s">
        <v>23</v>
      </c>
    </row>
    <row r="13" spans="1:2" x14ac:dyDescent="0.25">
      <c r="A13" s="19" t="s">
        <v>24</v>
      </c>
      <c r="B13" s="19" t="s">
        <v>25</v>
      </c>
    </row>
    <row r="14" spans="1:2" x14ac:dyDescent="0.25">
      <c r="A14" s="19" t="s">
        <v>26</v>
      </c>
      <c r="B14" s="19" t="s">
        <v>27</v>
      </c>
    </row>
    <row r="15" spans="1:2" x14ac:dyDescent="0.25">
      <c r="A15" s="19" t="s">
        <v>28</v>
      </c>
      <c r="B15" s="19" t="s">
        <v>29</v>
      </c>
    </row>
    <row r="16" spans="1:2" x14ac:dyDescent="0.25">
      <c r="A16" s="19" t="s">
        <v>30</v>
      </c>
      <c r="B16" s="19" t="s">
        <v>31</v>
      </c>
    </row>
    <row r="17" spans="1:2" x14ac:dyDescent="0.25">
      <c r="A17" s="19" t="s">
        <v>32</v>
      </c>
      <c r="B17" s="19" t="s">
        <v>33</v>
      </c>
    </row>
    <row r="18" spans="1:2" x14ac:dyDescent="0.25">
      <c r="A18" s="19" t="s">
        <v>34</v>
      </c>
      <c r="B18" s="19" t="s">
        <v>35</v>
      </c>
    </row>
    <row r="19" spans="1:2" x14ac:dyDescent="0.25">
      <c r="A19" s="19" t="s">
        <v>36</v>
      </c>
      <c r="B19" s="19" t="s">
        <v>37</v>
      </c>
    </row>
    <row r="20" spans="1:2" x14ac:dyDescent="0.25">
      <c r="A20" s="19" t="s">
        <v>38</v>
      </c>
      <c r="B20" s="19" t="s">
        <v>39</v>
      </c>
    </row>
    <row r="21" spans="1:2" x14ac:dyDescent="0.25">
      <c r="A21" s="19" t="s">
        <v>40</v>
      </c>
      <c r="B21" s="19" t="s">
        <v>41</v>
      </c>
    </row>
    <row r="22" spans="1:2" x14ac:dyDescent="0.25">
      <c r="A22" s="19" t="s">
        <v>42</v>
      </c>
      <c r="B22" s="19" t="s">
        <v>43</v>
      </c>
    </row>
    <row r="23" spans="1:2" x14ac:dyDescent="0.25">
      <c r="A23" s="19" t="s">
        <v>44</v>
      </c>
      <c r="B23" s="19" t="s">
        <v>45</v>
      </c>
    </row>
    <row r="24" spans="1:2" x14ac:dyDescent="0.25">
      <c r="A24" s="19" t="s">
        <v>46</v>
      </c>
      <c r="B24" s="19" t="s">
        <v>47</v>
      </c>
    </row>
    <row r="25" spans="1:2" x14ac:dyDescent="0.25">
      <c r="A25" s="19" t="s">
        <v>48</v>
      </c>
      <c r="B25" s="19" t="s">
        <v>49</v>
      </c>
    </row>
    <row r="26" spans="1:2" x14ac:dyDescent="0.25">
      <c r="A26" s="19" t="s">
        <v>50</v>
      </c>
      <c r="B26" s="19" t="s">
        <v>51</v>
      </c>
    </row>
    <row r="27" spans="1:2" x14ac:dyDescent="0.25">
      <c r="A27" s="19" t="s">
        <v>52</v>
      </c>
      <c r="B27" s="19" t="s">
        <v>53</v>
      </c>
    </row>
    <row r="28" spans="1:2" x14ac:dyDescent="0.25">
      <c r="A28" s="19" t="s">
        <v>54</v>
      </c>
      <c r="B28" s="19" t="s">
        <v>55</v>
      </c>
    </row>
    <row r="29" spans="1:2" x14ac:dyDescent="0.25">
      <c r="A29" s="19" t="s">
        <v>56</v>
      </c>
      <c r="B29" s="19" t="s">
        <v>57</v>
      </c>
    </row>
    <row r="30" spans="1:2" x14ac:dyDescent="0.25">
      <c r="A30" s="19" t="s">
        <v>58</v>
      </c>
      <c r="B30" s="19" t="s">
        <v>59</v>
      </c>
    </row>
    <row r="31" spans="1:2" x14ac:dyDescent="0.25">
      <c r="A31" s="19" t="s">
        <v>60</v>
      </c>
      <c r="B31" s="19" t="s">
        <v>61</v>
      </c>
    </row>
    <row r="32" spans="1:2" x14ac:dyDescent="0.25">
      <c r="A32" s="19" t="s">
        <v>62</v>
      </c>
      <c r="B32" s="19" t="s">
        <v>63</v>
      </c>
    </row>
    <row r="33" spans="1:2" x14ac:dyDescent="0.25">
      <c r="A33" s="19" t="s">
        <v>64</v>
      </c>
      <c r="B33" s="19" t="s">
        <v>65</v>
      </c>
    </row>
    <row r="34" spans="1:2" x14ac:dyDescent="0.25">
      <c r="A34" s="19" t="s">
        <v>66</v>
      </c>
      <c r="B34" s="19" t="s">
        <v>67</v>
      </c>
    </row>
    <row r="35" spans="1:2" x14ac:dyDescent="0.25">
      <c r="A35" s="19" t="s">
        <v>68</v>
      </c>
      <c r="B35" s="19" t="s">
        <v>69</v>
      </c>
    </row>
    <row r="36" spans="1:2" x14ac:dyDescent="0.25">
      <c r="A36" s="19" t="s">
        <v>70</v>
      </c>
      <c r="B36" s="19" t="s">
        <v>71</v>
      </c>
    </row>
    <row r="37" spans="1:2" x14ac:dyDescent="0.25">
      <c r="A37" s="19" t="s">
        <v>72</v>
      </c>
      <c r="B37" s="19" t="s">
        <v>73</v>
      </c>
    </row>
    <row r="38" spans="1:2" x14ac:dyDescent="0.25">
      <c r="A38" s="19" t="s">
        <v>74</v>
      </c>
      <c r="B38" s="19" t="s">
        <v>75</v>
      </c>
    </row>
    <row r="39" spans="1:2" x14ac:dyDescent="0.25">
      <c r="A39" s="19" t="s">
        <v>76</v>
      </c>
      <c r="B39" s="19" t="s">
        <v>77</v>
      </c>
    </row>
    <row r="40" spans="1:2" x14ac:dyDescent="0.25">
      <c r="A40" s="19" t="s">
        <v>78</v>
      </c>
      <c r="B40" s="19" t="s">
        <v>79</v>
      </c>
    </row>
    <row r="41" spans="1:2" x14ac:dyDescent="0.25">
      <c r="A41" s="19" t="s">
        <v>80</v>
      </c>
      <c r="B41" s="19" t="s">
        <v>81</v>
      </c>
    </row>
    <row r="42" spans="1:2" x14ac:dyDescent="0.25">
      <c r="A42" s="19" t="s">
        <v>82</v>
      </c>
      <c r="B42" s="19" t="s">
        <v>83</v>
      </c>
    </row>
    <row r="43" spans="1:2" x14ac:dyDescent="0.25">
      <c r="A43" s="19" t="s">
        <v>84</v>
      </c>
      <c r="B43" s="19" t="s">
        <v>85</v>
      </c>
    </row>
    <row r="44" spans="1:2" x14ac:dyDescent="0.25">
      <c r="A44" s="19" t="s">
        <v>86</v>
      </c>
      <c r="B44" s="19" t="s">
        <v>87</v>
      </c>
    </row>
    <row r="45" spans="1:2" x14ac:dyDescent="0.25">
      <c r="A45" s="19" t="s">
        <v>88</v>
      </c>
      <c r="B45" s="19" t="s">
        <v>89</v>
      </c>
    </row>
    <row r="46" spans="1:2" x14ac:dyDescent="0.25">
      <c r="A46" s="19" t="s">
        <v>90</v>
      </c>
      <c r="B46" s="19" t="s">
        <v>91</v>
      </c>
    </row>
    <row r="47" spans="1:2" x14ac:dyDescent="0.25">
      <c r="A47" s="19" t="s">
        <v>92</v>
      </c>
      <c r="B47" s="19" t="s">
        <v>93</v>
      </c>
    </row>
    <row r="48" spans="1:2" x14ac:dyDescent="0.25">
      <c r="A48" s="19" t="s">
        <v>94</v>
      </c>
      <c r="B48" s="19" t="s">
        <v>95</v>
      </c>
    </row>
    <row r="49" spans="1:2" x14ac:dyDescent="0.25">
      <c r="A49" s="19" t="s">
        <v>96</v>
      </c>
      <c r="B49" s="19" t="s">
        <v>97</v>
      </c>
    </row>
    <row r="50" spans="1:2" x14ac:dyDescent="0.25">
      <c r="A50" s="19" t="s">
        <v>98</v>
      </c>
      <c r="B50" s="19" t="s">
        <v>99</v>
      </c>
    </row>
    <row r="51" spans="1:2" x14ac:dyDescent="0.25">
      <c r="A51" s="19" t="s">
        <v>100</v>
      </c>
      <c r="B51" s="19" t="s">
        <v>101</v>
      </c>
    </row>
    <row r="52" spans="1:2" x14ac:dyDescent="0.25">
      <c r="A52" s="19" t="s">
        <v>102</v>
      </c>
      <c r="B52" s="19" t="s">
        <v>103</v>
      </c>
    </row>
    <row r="53" spans="1:2" x14ac:dyDescent="0.25">
      <c r="A53" s="19" t="s">
        <v>104</v>
      </c>
      <c r="B53" s="19" t="s">
        <v>105</v>
      </c>
    </row>
    <row r="54" spans="1:2" x14ac:dyDescent="0.25">
      <c r="A54" s="19" t="s">
        <v>106</v>
      </c>
      <c r="B54" s="19" t="s">
        <v>107</v>
      </c>
    </row>
    <row r="55" spans="1:2" x14ac:dyDescent="0.25">
      <c r="A55" s="19" t="s">
        <v>108</v>
      </c>
      <c r="B55" s="19" t="s">
        <v>109</v>
      </c>
    </row>
    <row r="56" spans="1:2" x14ac:dyDescent="0.25">
      <c r="A56" s="19" t="s">
        <v>110</v>
      </c>
      <c r="B56" s="19" t="s">
        <v>111</v>
      </c>
    </row>
    <row r="57" spans="1:2" x14ac:dyDescent="0.25">
      <c r="A57" s="19" t="s">
        <v>112</v>
      </c>
      <c r="B57" s="19" t="s">
        <v>113</v>
      </c>
    </row>
    <row r="58" spans="1:2" x14ac:dyDescent="0.25">
      <c r="A58" s="19" t="s">
        <v>114</v>
      </c>
      <c r="B58" s="19" t="s">
        <v>115</v>
      </c>
    </row>
    <row r="59" spans="1:2" x14ac:dyDescent="0.25">
      <c r="A59" s="19" t="s">
        <v>116</v>
      </c>
      <c r="B59" s="19" t="s">
        <v>117</v>
      </c>
    </row>
    <row r="60" spans="1:2" x14ac:dyDescent="0.25">
      <c r="A60" s="19" t="s">
        <v>118</v>
      </c>
      <c r="B60" s="19" t="s">
        <v>119</v>
      </c>
    </row>
    <row r="61" spans="1:2" x14ac:dyDescent="0.25">
      <c r="A61" s="19" t="s">
        <v>120</v>
      </c>
      <c r="B61" s="19" t="s">
        <v>121</v>
      </c>
    </row>
    <row r="62" spans="1:2" x14ac:dyDescent="0.25">
      <c r="A62" s="19" t="s">
        <v>122</v>
      </c>
      <c r="B62" s="19" t="s">
        <v>123</v>
      </c>
    </row>
    <row r="63" spans="1:2" x14ac:dyDescent="0.25">
      <c r="A63" s="19" t="s">
        <v>124</v>
      </c>
      <c r="B63" s="19" t="s">
        <v>125</v>
      </c>
    </row>
    <row r="64" spans="1:2" x14ac:dyDescent="0.25">
      <c r="A64" s="19" t="s">
        <v>126</v>
      </c>
      <c r="B64" s="19" t="s">
        <v>127</v>
      </c>
    </row>
    <row r="65" spans="1:2" x14ac:dyDescent="0.25">
      <c r="A65" s="19" t="s">
        <v>128</v>
      </c>
      <c r="B65" s="19" t="s">
        <v>129</v>
      </c>
    </row>
    <row r="66" spans="1:2" x14ac:dyDescent="0.25">
      <c r="A66" s="19" t="s">
        <v>130</v>
      </c>
      <c r="B66" s="19" t="s">
        <v>131</v>
      </c>
    </row>
    <row r="67" spans="1:2" x14ac:dyDescent="0.25">
      <c r="A67" s="19" t="s">
        <v>132</v>
      </c>
      <c r="B67" s="19" t="s">
        <v>133</v>
      </c>
    </row>
    <row r="68" spans="1:2" x14ac:dyDescent="0.25">
      <c r="A68" s="19" t="s">
        <v>134</v>
      </c>
      <c r="B68" s="19" t="s">
        <v>135</v>
      </c>
    </row>
    <row r="69" spans="1:2" x14ac:dyDescent="0.25">
      <c r="A69" s="19" t="s">
        <v>136</v>
      </c>
      <c r="B69" s="19" t="s">
        <v>137</v>
      </c>
    </row>
    <row r="70" spans="1:2" x14ac:dyDescent="0.25">
      <c r="A70" s="19" t="s">
        <v>138</v>
      </c>
      <c r="B70" s="19" t="s">
        <v>139</v>
      </c>
    </row>
    <row r="71" spans="1:2" x14ac:dyDescent="0.25">
      <c r="A71" s="19" t="s">
        <v>140</v>
      </c>
      <c r="B71" s="19" t="s">
        <v>141</v>
      </c>
    </row>
    <row r="72" spans="1:2" x14ac:dyDescent="0.25">
      <c r="A72" s="19" t="s">
        <v>142</v>
      </c>
      <c r="B72" s="19" t="s">
        <v>143</v>
      </c>
    </row>
    <row r="73" spans="1:2" x14ac:dyDescent="0.25">
      <c r="A73" s="19" t="s">
        <v>144</v>
      </c>
      <c r="B73" s="19" t="s">
        <v>145</v>
      </c>
    </row>
    <row r="74" spans="1:2" x14ac:dyDescent="0.25">
      <c r="A74" s="19" t="s">
        <v>146</v>
      </c>
      <c r="B74" s="19" t="s">
        <v>147</v>
      </c>
    </row>
    <row r="75" spans="1:2" x14ac:dyDescent="0.25">
      <c r="A75" s="19" t="s">
        <v>148</v>
      </c>
      <c r="B75" s="19" t="s">
        <v>149</v>
      </c>
    </row>
    <row r="76" spans="1:2" x14ac:dyDescent="0.25">
      <c r="A76" s="19" t="s">
        <v>150</v>
      </c>
      <c r="B76" s="19" t="s">
        <v>151</v>
      </c>
    </row>
    <row r="77" spans="1:2" x14ac:dyDescent="0.25">
      <c r="A77" s="19" t="s">
        <v>152</v>
      </c>
      <c r="B77" s="19" t="s">
        <v>153</v>
      </c>
    </row>
    <row r="78" spans="1:2" x14ac:dyDescent="0.25">
      <c r="A78" s="19" t="s">
        <v>154</v>
      </c>
      <c r="B78" s="19" t="s">
        <v>155</v>
      </c>
    </row>
    <row r="79" spans="1:2" x14ac:dyDescent="0.25">
      <c r="A79" s="19" t="s">
        <v>156</v>
      </c>
      <c r="B79" s="19" t="s">
        <v>157</v>
      </c>
    </row>
    <row r="80" spans="1:2" x14ac:dyDescent="0.25">
      <c r="A80" s="19" t="s">
        <v>158</v>
      </c>
      <c r="B80" s="19" t="s">
        <v>159</v>
      </c>
    </row>
    <row r="81" spans="1:2" x14ac:dyDescent="0.25">
      <c r="A81" s="19" t="s">
        <v>160</v>
      </c>
      <c r="B81" s="19" t="s">
        <v>161</v>
      </c>
    </row>
    <row r="82" spans="1:2" x14ac:dyDescent="0.25">
      <c r="A82" s="19" t="s">
        <v>162</v>
      </c>
      <c r="B82" s="19" t="s">
        <v>163</v>
      </c>
    </row>
    <row r="83" spans="1:2" x14ac:dyDescent="0.25">
      <c r="A83" s="19" t="s">
        <v>164</v>
      </c>
      <c r="B83" s="19" t="s">
        <v>165</v>
      </c>
    </row>
    <row r="84" spans="1:2" x14ac:dyDescent="0.25">
      <c r="A84" s="19" t="s">
        <v>166</v>
      </c>
      <c r="B84" s="19" t="s">
        <v>167</v>
      </c>
    </row>
    <row r="85" spans="1:2" x14ac:dyDescent="0.25">
      <c r="A85" s="19" t="s">
        <v>168</v>
      </c>
      <c r="B85" s="19" t="s">
        <v>169</v>
      </c>
    </row>
    <row r="86" spans="1:2" x14ac:dyDescent="0.25">
      <c r="A86" s="19" t="s">
        <v>170</v>
      </c>
      <c r="B86" s="19" t="s">
        <v>171</v>
      </c>
    </row>
    <row r="87" spans="1:2" x14ac:dyDescent="0.25">
      <c r="A87" s="19" t="s">
        <v>172</v>
      </c>
      <c r="B87" s="19" t="s">
        <v>173</v>
      </c>
    </row>
    <row r="88" spans="1:2" x14ac:dyDescent="0.25">
      <c r="A88" s="19" t="s">
        <v>174</v>
      </c>
      <c r="B88" s="19" t="s">
        <v>175</v>
      </c>
    </row>
    <row r="89" spans="1:2" x14ac:dyDescent="0.25">
      <c r="A89" s="19" t="s">
        <v>176</v>
      </c>
      <c r="B89" s="19" t="s">
        <v>177</v>
      </c>
    </row>
    <row r="90" spans="1:2" x14ac:dyDescent="0.25">
      <c r="A90" s="19" t="s">
        <v>178</v>
      </c>
      <c r="B90" s="19" t="s">
        <v>179</v>
      </c>
    </row>
    <row r="91" spans="1:2" x14ac:dyDescent="0.25">
      <c r="A91" s="19" t="s">
        <v>180</v>
      </c>
      <c r="B91" s="19" t="s">
        <v>181</v>
      </c>
    </row>
    <row r="92" spans="1:2" x14ac:dyDescent="0.25">
      <c r="A92" s="19" t="s">
        <v>182</v>
      </c>
      <c r="B92" s="19" t="s">
        <v>183</v>
      </c>
    </row>
    <row r="93" spans="1:2" x14ac:dyDescent="0.25">
      <c r="A93" s="19" t="s">
        <v>184</v>
      </c>
      <c r="B93" s="19" t="s">
        <v>185</v>
      </c>
    </row>
    <row r="94" spans="1:2" x14ac:dyDescent="0.25">
      <c r="A94" s="19" t="s">
        <v>186</v>
      </c>
      <c r="B94" s="19" t="s">
        <v>187</v>
      </c>
    </row>
    <row r="95" spans="1:2" x14ac:dyDescent="0.25">
      <c r="A95" s="19" t="s">
        <v>188</v>
      </c>
      <c r="B95" s="19" t="s">
        <v>189</v>
      </c>
    </row>
    <row r="96" spans="1:2" x14ac:dyDescent="0.25">
      <c r="A96" s="19" t="s">
        <v>190</v>
      </c>
      <c r="B96" s="19" t="s">
        <v>191</v>
      </c>
    </row>
    <row r="97" spans="1:2" x14ac:dyDescent="0.25">
      <c r="A97" s="19" t="s">
        <v>192</v>
      </c>
      <c r="B97" s="19" t="s">
        <v>193</v>
      </c>
    </row>
    <row r="98" spans="1:2" x14ac:dyDescent="0.25">
      <c r="A98" s="19" t="s">
        <v>194</v>
      </c>
      <c r="B98" s="19" t="s">
        <v>195</v>
      </c>
    </row>
    <row r="99" spans="1:2" x14ac:dyDescent="0.25">
      <c r="A99" s="19" t="s">
        <v>196</v>
      </c>
      <c r="B99" s="19" t="s">
        <v>197</v>
      </c>
    </row>
    <row r="100" spans="1:2" x14ac:dyDescent="0.25">
      <c r="A100" s="19" t="s">
        <v>198</v>
      </c>
      <c r="B100" s="19" t="s">
        <v>199</v>
      </c>
    </row>
    <row r="101" spans="1:2" x14ac:dyDescent="0.25">
      <c r="A101" s="19" t="s">
        <v>200</v>
      </c>
      <c r="B101" s="19" t="s">
        <v>201</v>
      </c>
    </row>
    <row r="102" spans="1:2" x14ac:dyDescent="0.25">
      <c r="A102" s="19" t="s">
        <v>202</v>
      </c>
      <c r="B102" s="19" t="s">
        <v>203</v>
      </c>
    </row>
    <row r="103" spans="1:2" x14ac:dyDescent="0.25">
      <c r="A103" s="19" t="s">
        <v>204</v>
      </c>
      <c r="B103" s="19" t="s">
        <v>205</v>
      </c>
    </row>
    <row r="104" spans="1:2" x14ac:dyDescent="0.25">
      <c r="A104" s="19" t="s">
        <v>206</v>
      </c>
      <c r="B104" s="19" t="s">
        <v>207</v>
      </c>
    </row>
    <row r="105" spans="1:2" x14ac:dyDescent="0.25">
      <c r="A105" s="19" t="s">
        <v>208</v>
      </c>
      <c r="B105" s="19" t="s">
        <v>209</v>
      </c>
    </row>
    <row r="106" spans="1:2" x14ac:dyDescent="0.25">
      <c r="A106" s="19" t="s">
        <v>210</v>
      </c>
      <c r="B106" s="19" t="s">
        <v>211</v>
      </c>
    </row>
    <row r="107" spans="1:2" x14ac:dyDescent="0.25">
      <c r="A107" s="19" t="s">
        <v>212</v>
      </c>
      <c r="B107" s="19" t="s">
        <v>213</v>
      </c>
    </row>
    <row r="108" spans="1:2" x14ac:dyDescent="0.25">
      <c r="A108" s="19" t="s">
        <v>214</v>
      </c>
      <c r="B108" s="19" t="s">
        <v>215</v>
      </c>
    </row>
    <row r="109" spans="1:2" x14ac:dyDescent="0.25">
      <c r="A109" s="19" t="s">
        <v>216</v>
      </c>
      <c r="B109" s="19" t="s">
        <v>217</v>
      </c>
    </row>
    <row r="110" spans="1:2" x14ac:dyDescent="0.25">
      <c r="A110" s="19" t="s">
        <v>218</v>
      </c>
      <c r="B110" s="19" t="s">
        <v>219</v>
      </c>
    </row>
    <row r="111" spans="1:2" x14ac:dyDescent="0.25">
      <c r="A111" s="19" t="s">
        <v>220</v>
      </c>
      <c r="B111" s="19" t="s">
        <v>221</v>
      </c>
    </row>
    <row r="112" spans="1:2" x14ac:dyDescent="0.25">
      <c r="A112" s="19" t="s">
        <v>222</v>
      </c>
      <c r="B112" s="19" t="s">
        <v>223</v>
      </c>
    </row>
    <row r="113" spans="1:2" x14ac:dyDescent="0.25">
      <c r="A113" s="19" t="s">
        <v>224</v>
      </c>
      <c r="B113" s="19" t="s">
        <v>225</v>
      </c>
    </row>
    <row r="114" spans="1:2" x14ac:dyDescent="0.25">
      <c r="A114" s="19" t="s">
        <v>226</v>
      </c>
      <c r="B114" s="19" t="s">
        <v>227</v>
      </c>
    </row>
    <row r="115" spans="1:2" x14ac:dyDescent="0.25">
      <c r="A115" s="19" t="s">
        <v>228</v>
      </c>
      <c r="B115" s="19" t="s">
        <v>229</v>
      </c>
    </row>
    <row r="116" spans="1:2" x14ac:dyDescent="0.25">
      <c r="A116" s="19" t="s">
        <v>230</v>
      </c>
      <c r="B116" s="19" t="s">
        <v>231</v>
      </c>
    </row>
    <row r="117" spans="1:2" x14ac:dyDescent="0.25">
      <c r="A117" s="19" t="s">
        <v>232</v>
      </c>
      <c r="B117" s="19" t="s">
        <v>233</v>
      </c>
    </row>
    <row r="118" spans="1:2" x14ac:dyDescent="0.25">
      <c r="A118" s="19" t="s">
        <v>234</v>
      </c>
      <c r="B118" s="19" t="s">
        <v>235</v>
      </c>
    </row>
    <row r="119" spans="1:2" x14ac:dyDescent="0.25">
      <c r="A119" s="19" t="s">
        <v>236</v>
      </c>
      <c r="B119" s="19" t="s">
        <v>237</v>
      </c>
    </row>
    <row r="120" spans="1:2" x14ac:dyDescent="0.25">
      <c r="A120" s="19" t="s">
        <v>238</v>
      </c>
      <c r="B120" s="19" t="s">
        <v>239</v>
      </c>
    </row>
    <row r="121" spans="1:2" x14ac:dyDescent="0.25">
      <c r="A121" s="19" t="s">
        <v>240</v>
      </c>
      <c r="B121" s="19" t="s">
        <v>241</v>
      </c>
    </row>
    <row r="122" spans="1:2" x14ac:dyDescent="0.25">
      <c r="A122" s="19" t="s">
        <v>242</v>
      </c>
      <c r="B122" s="19" t="s">
        <v>243</v>
      </c>
    </row>
    <row r="123" spans="1:2" x14ac:dyDescent="0.25">
      <c r="A123" s="19" t="s">
        <v>244</v>
      </c>
      <c r="B123" s="19" t="s">
        <v>245</v>
      </c>
    </row>
    <row r="124" spans="1:2" x14ac:dyDescent="0.25">
      <c r="A124" s="19" t="s">
        <v>246</v>
      </c>
      <c r="B124" s="19" t="s">
        <v>247</v>
      </c>
    </row>
    <row r="125" spans="1:2" x14ac:dyDescent="0.25">
      <c r="A125" s="19" t="s">
        <v>248</v>
      </c>
      <c r="B125" s="19" t="s">
        <v>249</v>
      </c>
    </row>
    <row r="126" spans="1:2" x14ac:dyDescent="0.25">
      <c r="A126" s="19" t="s">
        <v>250</v>
      </c>
      <c r="B126" s="19" t="s">
        <v>251</v>
      </c>
    </row>
    <row r="127" spans="1:2" x14ac:dyDescent="0.25">
      <c r="A127" s="19" t="s">
        <v>252</v>
      </c>
      <c r="B127" s="19" t="s">
        <v>253</v>
      </c>
    </row>
    <row r="128" spans="1:2" x14ac:dyDescent="0.25">
      <c r="A128" s="19" t="s">
        <v>254</v>
      </c>
      <c r="B128" s="19" t="s">
        <v>255</v>
      </c>
    </row>
    <row r="129" spans="1:2" x14ac:dyDescent="0.25">
      <c r="A129" s="19" t="s">
        <v>256</v>
      </c>
      <c r="B129" s="19" t="s">
        <v>257</v>
      </c>
    </row>
    <row r="130" spans="1:2" x14ac:dyDescent="0.25">
      <c r="A130" s="19" t="s">
        <v>258</v>
      </c>
      <c r="B130" s="19" t="s">
        <v>259</v>
      </c>
    </row>
    <row r="131" spans="1:2" x14ac:dyDescent="0.25">
      <c r="A131" s="19" t="s">
        <v>260</v>
      </c>
      <c r="B131" s="19" t="s">
        <v>261</v>
      </c>
    </row>
    <row r="132" spans="1:2" x14ac:dyDescent="0.25">
      <c r="A132" s="19" t="s">
        <v>262</v>
      </c>
      <c r="B132" s="19" t="s">
        <v>263</v>
      </c>
    </row>
    <row r="133" spans="1:2" x14ac:dyDescent="0.25">
      <c r="A133" s="19" t="s">
        <v>264</v>
      </c>
      <c r="B133" s="19" t="s">
        <v>265</v>
      </c>
    </row>
    <row r="134" spans="1:2" x14ac:dyDescent="0.25">
      <c r="A134" s="19" t="s">
        <v>266</v>
      </c>
      <c r="B134" s="19" t="s">
        <v>267</v>
      </c>
    </row>
    <row r="135" spans="1:2" x14ac:dyDescent="0.25">
      <c r="A135" s="19" t="s">
        <v>268</v>
      </c>
      <c r="B135" s="19" t="s">
        <v>269</v>
      </c>
    </row>
    <row r="136" spans="1:2" x14ac:dyDescent="0.25">
      <c r="A136" s="19" t="s">
        <v>270</v>
      </c>
      <c r="B136" s="19" t="s">
        <v>271</v>
      </c>
    </row>
    <row r="137" spans="1:2" x14ac:dyDescent="0.25">
      <c r="A137" s="19" t="s">
        <v>272</v>
      </c>
      <c r="B137" s="19" t="s">
        <v>273</v>
      </c>
    </row>
    <row r="138" spans="1:2" x14ac:dyDescent="0.25">
      <c r="A138" s="19" t="s">
        <v>274</v>
      </c>
      <c r="B138" s="19" t="s">
        <v>275</v>
      </c>
    </row>
    <row r="139" spans="1:2" x14ac:dyDescent="0.25">
      <c r="A139" s="19" t="s">
        <v>276</v>
      </c>
      <c r="B139" s="19" t="s">
        <v>277</v>
      </c>
    </row>
    <row r="140" spans="1:2" x14ac:dyDescent="0.25">
      <c r="A140" s="19" t="s">
        <v>278</v>
      </c>
      <c r="B140" s="19" t="s">
        <v>279</v>
      </c>
    </row>
    <row r="141" spans="1:2" x14ac:dyDescent="0.25">
      <c r="A141" s="19" t="s">
        <v>280</v>
      </c>
      <c r="B141" s="19" t="s">
        <v>281</v>
      </c>
    </row>
    <row r="142" spans="1:2" x14ac:dyDescent="0.25">
      <c r="A142" s="19" t="s">
        <v>282</v>
      </c>
      <c r="B142" s="19" t="s">
        <v>283</v>
      </c>
    </row>
    <row r="143" spans="1:2" x14ac:dyDescent="0.25">
      <c r="A143" s="19" t="s">
        <v>284</v>
      </c>
      <c r="B143" s="19" t="s">
        <v>285</v>
      </c>
    </row>
    <row r="144" spans="1:2" x14ac:dyDescent="0.25">
      <c r="A144" s="19" t="s">
        <v>286</v>
      </c>
      <c r="B144" s="19" t="s">
        <v>287</v>
      </c>
    </row>
    <row r="145" spans="1:2" x14ac:dyDescent="0.25">
      <c r="A145" s="19" t="s">
        <v>288</v>
      </c>
      <c r="B145" s="19" t="s">
        <v>289</v>
      </c>
    </row>
    <row r="146" spans="1:2" x14ac:dyDescent="0.25">
      <c r="A146" s="19" t="s">
        <v>290</v>
      </c>
      <c r="B146" s="19" t="s">
        <v>291</v>
      </c>
    </row>
    <row r="147" spans="1:2" x14ac:dyDescent="0.25">
      <c r="A147" s="19" t="s">
        <v>292</v>
      </c>
      <c r="B147" s="19" t="s">
        <v>293</v>
      </c>
    </row>
    <row r="148" spans="1:2" x14ac:dyDescent="0.25">
      <c r="A148" s="19" t="s">
        <v>294</v>
      </c>
      <c r="B148" s="19" t="s">
        <v>295</v>
      </c>
    </row>
    <row r="149" spans="1:2" x14ac:dyDescent="0.25">
      <c r="A149" s="19" t="s">
        <v>296</v>
      </c>
      <c r="B149" s="19" t="s">
        <v>297</v>
      </c>
    </row>
    <row r="150" spans="1:2" x14ac:dyDescent="0.25">
      <c r="A150" s="19" t="s">
        <v>298</v>
      </c>
      <c r="B150" s="19" t="s">
        <v>299</v>
      </c>
    </row>
    <row r="151" spans="1:2" x14ac:dyDescent="0.25">
      <c r="A151" s="19" t="s">
        <v>300</v>
      </c>
      <c r="B151" s="19" t="s">
        <v>301</v>
      </c>
    </row>
    <row r="152" spans="1:2" x14ac:dyDescent="0.25">
      <c r="A152" s="19" t="s">
        <v>302</v>
      </c>
      <c r="B152" s="19" t="s">
        <v>303</v>
      </c>
    </row>
    <row r="153" spans="1:2" x14ac:dyDescent="0.25">
      <c r="A153" s="19" t="s">
        <v>304</v>
      </c>
      <c r="B153" s="19" t="s">
        <v>305</v>
      </c>
    </row>
    <row r="154" spans="1:2" x14ac:dyDescent="0.25">
      <c r="A154" s="19" t="s">
        <v>306</v>
      </c>
      <c r="B154" s="19" t="s">
        <v>307</v>
      </c>
    </row>
    <row r="155" spans="1:2" x14ac:dyDescent="0.25">
      <c r="A155" s="19" t="s">
        <v>308</v>
      </c>
      <c r="B155" s="19" t="s">
        <v>309</v>
      </c>
    </row>
    <row r="156" spans="1:2" x14ac:dyDescent="0.25">
      <c r="A156" s="19" t="s">
        <v>310</v>
      </c>
      <c r="B156" s="19" t="s">
        <v>311</v>
      </c>
    </row>
    <row r="157" spans="1:2" x14ac:dyDescent="0.25">
      <c r="A157" s="19" t="s">
        <v>312</v>
      </c>
      <c r="B157" s="19" t="s">
        <v>313</v>
      </c>
    </row>
    <row r="158" spans="1:2" x14ac:dyDescent="0.25">
      <c r="A158" s="19" t="s">
        <v>314</v>
      </c>
      <c r="B158" s="19" t="s">
        <v>315</v>
      </c>
    </row>
    <row r="159" spans="1:2" x14ac:dyDescent="0.25">
      <c r="A159" s="19" t="s">
        <v>316</v>
      </c>
      <c r="B159" s="19" t="s">
        <v>317</v>
      </c>
    </row>
    <row r="160" spans="1:2" x14ac:dyDescent="0.25">
      <c r="A160" s="19" t="s">
        <v>318</v>
      </c>
      <c r="B160" s="19" t="s">
        <v>319</v>
      </c>
    </row>
    <row r="161" spans="1:2" x14ac:dyDescent="0.25">
      <c r="A161" s="19" t="s">
        <v>320</v>
      </c>
      <c r="B161" s="19" t="s">
        <v>321</v>
      </c>
    </row>
    <row r="162" spans="1:2" x14ac:dyDescent="0.25">
      <c r="A162" s="19" t="s">
        <v>322</v>
      </c>
      <c r="B162" s="19" t="s">
        <v>323</v>
      </c>
    </row>
    <row r="163" spans="1:2" x14ac:dyDescent="0.25">
      <c r="A163" s="19" t="s">
        <v>324</v>
      </c>
      <c r="B163" s="19" t="s">
        <v>325</v>
      </c>
    </row>
    <row r="164" spans="1:2" x14ac:dyDescent="0.25">
      <c r="A164" s="19" t="s">
        <v>326</v>
      </c>
      <c r="B164" s="19" t="s">
        <v>327</v>
      </c>
    </row>
    <row r="165" spans="1:2" x14ac:dyDescent="0.25">
      <c r="A165" s="19" t="s">
        <v>328</v>
      </c>
      <c r="B165" s="19" t="s">
        <v>329</v>
      </c>
    </row>
    <row r="166" spans="1:2" x14ac:dyDescent="0.25">
      <c r="A166" s="19" t="s">
        <v>330</v>
      </c>
      <c r="B166" s="19" t="s">
        <v>331</v>
      </c>
    </row>
    <row r="167" spans="1:2" x14ac:dyDescent="0.25">
      <c r="A167" s="19" t="s">
        <v>332</v>
      </c>
      <c r="B167" s="19" t="s">
        <v>333</v>
      </c>
    </row>
    <row r="168" spans="1:2" x14ac:dyDescent="0.25">
      <c r="A168" s="19" t="s">
        <v>334</v>
      </c>
      <c r="B168" s="19" t="s">
        <v>335</v>
      </c>
    </row>
    <row r="169" spans="1:2" x14ac:dyDescent="0.25">
      <c r="A169" s="19" t="s">
        <v>336</v>
      </c>
      <c r="B169" s="19" t="s">
        <v>337</v>
      </c>
    </row>
    <row r="170" spans="1:2" x14ac:dyDescent="0.25">
      <c r="A170" s="19" t="s">
        <v>338</v>
      </c>
      <c r="B170" s="19" t="s">
        <v>339</v>
      </c>
    </row>
    <row r="171" spans="1:2" x14ac:dyDescent="0.25">
      <c r="A171" s="19" t="s">
        <v>340</v>
      </c>
      <c r="B171" s="19" t="s">
        <v>341</v>
      </c>
    </row>
    <row r="172" spans="1:2" x14ac:dyDescent="0.25">
      <c r="A172" s="19" t="s">
        <v>342</v>
      </c>
      <c r="B172" s="19" t="s">
        <v>343</v>
      </c>
    </row>
    <row r="173" spans="1:2" x14ac:dyDescent="0.25">
      <c r="A173" s="19" t="s">
        <v>344</v>
      </c>
      <c r="B173" s="19" t="s">
        <v>345</v>
      </c>
    </row>
    <row r="174" spans="1:2" x14ac:dyDescent="0.25">
      <c r="A174" s="19" t="s">
        <v>346</v>
      </c>
      <c r="B174" s="19" t="s">
        <v>347</v>
      </c>
    </row>
    <row r="175" spans="1:2" x14ac:dyDescent="0.25">
      <c r="A175" s="19" t="s">
        <v>348</v>
      </c>
      <c r="B175" s="19" t="s">
        <v>349</v>
      </c>
    </row>
    <row r="176" spans="1:2" x14ac:dyDescent="0.25">
      <c r="A176" s="19" t="s">
        <v>350</v>
      </c>
      <c r="B176" s="19" t="s">
        <v>351</v>
      </c>
    </row>
    <row r="177" spans="1:2" x14ac:dyDescent="0.25">
      <c r="A177" s="19" t="s">
        <v>352</v>
      </c>
      <c r="B177" s="19" t="s">
        <v>353</v>
      </c>
    </row>
    <row r="178" spans="1:2" x14ac:dyDescent="0.25">
      <c r="A178" s="19" t="s">
        <v>354</v>
      </c>
      <c r="B178" s="19" t="s">
        <v>355</v>
      </c>
    </row>
    <row r="179" spans="1:2" x14ac:dyDescent="0.25">
      <c r="A179" s="19" t="s">
        <v>356</v>
      </c>
      <c r="B179" s="19" t="s">
        <v>357</v>
      </c>
    </row>
    <row r="180" spans="1:2" x14ac:dyDescent="0.25">
      <c r="A180" s="19" t="s">
        <v>358</v>
      </c>
      <c r="B180" s="19" t="s">
        <v>359</v>
      </c>
    </row>
    <row r="181" spans="1:2" x14ac:dyDescent="0.25">
      <c r="A181" s="19" t="s">
        <v>360</v>
      </c>
      <c r="B181" s="19" t="s">
        <v>361</v>
      </c>
    </row>
    <row r="182" spans="1:2" x14ac:dyDescent="0.25">
      <c r="A182" s="19" t="s">
        <v>362</v>
      </c>
      <c r="B182" s="19" t="s">
        <v>363</v>
      </c>
    </row>
    <row r="183" spans="1:2" x14ac:dyDescent="0.25">
      <c r="A183" s="19" t="s">
        <v>364</v>
      </c>
      <c r="B183" s="19" t="s">
        <v>365</v>
      </c>
    </row>
    <row r="184" spans="1:2" x14ac:dyDescent="0.25">
      <c r="A184" s="19" t="s">
        <v>366</v>
      </c>
      <c r="B184" s="19" t="s">
        <v>367</v>
      </c>
    </row>
    <row r="185" spans="1:2" x14ac:dyDescent="0.25">
      <c r="A185" s="19" t="s">
        <v>368</v>
      </c>
      <c r="B185" s="19" t="s">
        <v>369</v>
      </c>
    </row>
    <row r="186" spans="1:2" x14ac:dyDescent="0.25">
      <c r="A186" s="19" t="s">
        <v>370</v>
      </c>
      <c r="B186" s="19" t="s">
        <v>371</v>
      </c>
    </row>
    <row r="187" spans="1:2" x14ac:dyDescent="0.25">
      <c r="A187" s="19" t="s">
        <v>372</v>
      </c>
      <c r="B187" s="19" t="s">
        <v>373</v>
      </c>
    </row>
    <row r="188" spans="1:2" x14ac:dyDescent="0.25">
      <c r="A188" s="19" t="s">
        <v>374</v>
      </c>
      <c r="B188" s="19" t="s">
        <v>375</v>
      </c>
    </row>
    <row r="189" spans="1:2" x14ac:dyDescent="0.25">
      <c r="A189" s="19" t="s">
        <v>376</v>
      </c>
      <c r="B189" s="19" t="s">
        <v>377</v>
      </c>
    </row>
    <row r="190" spans="1:2" x14ac:dyDescent="0.25">
      <c r="A190" s="19" t="s">
        <v>378</v>
      </c>
      <c r="B190" s="19" t="s">
        <v>379</v>
      </c>
    </row>
    <row r="191" spans="1:2" x14ac:dyDescent="0.25">
      <c r="A191" s="19" t="s">
        <v>380</v>
      </c>
      <c r="B191" s="19" t="s">
        <v>381</v>
      </c>
    </row>
    <row r="192" spans="1:2" x14ac:dyDescent="0.25">
      <c r="A192" s="19" t="s">
        <v>382</v>
      </c>
      <c r="B192" s="19" t="s">
        <v>383</v>
      </c>
    </row>
    <row r="193" spans="1:2" x14ac:dyDescent="0.25">
      <c r="A193" s="19" t="s">
        <v>384</v>
      </c>
      <c r="B193" s="19" t="s">
        <v>385</v>
      </c>
    </row>
    <row r="194" spans="1:2" x14ac:dyDescent="0.25">
      <c r="A194" s="19" t="s">
        <v>386</v>
      </c>
      <c r="B194" s="19" t="s">
        <v>387</v>
      </c>
    </row>
    <row r="195" spans="1:2" x14ac:dyDescent="0.25">
      <c r="A195" s="19" t="s">
        <v>388</v>
      </c>
      <c r="B195" s="19" t="s">
        <v>389</v>
      </c>
    </row>
    <row r="196" spans="1:2" x14ac:dyDescent="0.25">
      <c r="A196" s="19" t="s">
        <v>390</v>
      </c>
      <c r="B196" s="19" t="s">
        <v>391</v>
      </c>
    </row>
    <row r="197" spans="1:2" x14ac:dyDescent="0.25">
      <c r="A197" s="19" t="s">
        <v>392</v>
      </c>
      <c r="B197" s="19" t="s">
        <v>393</v>
      </c>
    </row>
    <row r="198" spans="1:2" x14ac:dyDescent="0.25">
      <c r="A198" s="19" t="s">
        <v>394</v>
      </c>
      <c r="B198" s="19" t="s">
        <v>395</v>
      </c>
    </row>
    <row r="199" spans="1:2" x14ac:dyDescent="0.25">
      <c r="A199" s="19" t="s">
        <v>396</v>
      </c>
      <c r="B199" s="19" t="s">
        <v>397</v>
      </c>
    </row>
    <row r="200" spans="1:2" x14ac:dyDescent="0.25">
      <c r="A200" s="19" t="s">
        <v>398</v>
      </c>
      <c r="B200" s="19" t="s">
        <v>399</v>
      </c>
    </row>
    <row r="201" spans="1:2" x14ac:dyDescent="0.25">
      <c r="A201" s="19" t="s">
        <v>400</v>
      </c>
      <c r="B201" s="19" t="s">
        <v>401</v>
      </c>
    </row>
    <row r="202" spans="1:2" x14ac:dyDescent="0.25">
      <c r="A202" s="19" t="s">
        <v>402</v>
      </c>
      <c r="B202" s="19" t="s">
        <v>403</v>
      </c>
    </row>
    <row r="203" spans="1:2" x14ac:dyDescent="0.25">
      <c r="A203" s="19" t="s">
        <v>404</v>
      </c>
      <c r="B203" s="19" t="s">
        <v>405</v>
      </c>
    </row>
    <row r="204" spans="1:2" x14ac:dyDescent="0.25">
      <c r="A204" s="19" t="s">
        <v>406</v>
      </c>
      <c r="B204" s="19" t="s">
        <v>407</v>
      </c>
    </row>
    <row r="205" spans="1:2" x14ac:dyDescent="0.25">
      <c r="A205" s="19" t="s">
        <v>408</v>
      </c>
      <c r="B205" s="19" t="s">
        <v>409</v>
      </c>
    </row>
    <row r="206" spans="1:2" x14ac:dyDescent="0.25">
      <c r="A206" s="19" t="s">
        <v>410</v>
      </c>
      <c r="B206" s="19" t="s">
        <v>411</v>
      </c>
    </row>
    <row r="207" spans="1:2" x14ac:dyDescent="0.25">
      <c r="A207" s="19" t="s">
        <v>412</v>
      </c>
      <c r="B207" s="19" t="s">
        <v>413</v>
      </c>
    </row>
    <row r="208" spans="1:2" x14ac:dyDescent="0.25">
      <c r="A208" s="19" t="s">
        <v>414</v>
      </c>
      <c r="B208" s="19" t="s">
        <v>415</v>
      </c>
    </row>
    <row r="209" spans="1:2" x14ac:dyDescent="0.25">
      <c r="A209" s="19" t="s">
        <v>416</v>
      </c>
      <c r="B209" s="19" t="s">
        <v>417</v>
      </c>
    </row>
    <row r="210" spans="1:2" x14ac:dyDescent="0.25">
      <c r="A210" s="19" t="s">
        <v>418</v>
      </c>
      <c r="B210" s="19" t="s">
        <v>419</v>
      </c>
    </row>
    <row r="211" spans="1:2" x14ac:dyDescent="0.25">
      <c r="A211" s="19" t="s">
        <v>420</v>
      </c>
      <c r="B211" s="19" t="s">
        <v>421</v>
      </c>
    </row>
    <row r="212" spans="1:2" x14ac:dyDescent="0.25">
      <c r="A212" s="19" t="s">
        <v>422</v>
      </c>
      <c r="B212" s="19" t="s">
        <v>423</v>
      </c>
    </row>
    <row r="213" spans="1:2" x14ac:dyDescent="0.25">
      <c r="A213" s="19" t="s">
        <v>424</v>
      </c>
      <c r="B213" s="19" t="s">
        <v>425</v>
      </c>
    </row>
    <row r="214" spans="1:2" x14ac:dyDescent="0.25">
      <c r="A214" s="19" t="s">
        <v>426</v>
      </c>
      <c r="B214" s="19" t="s">
        <v>427</v>
      </c>
    </row>
    <row r="215" spans="1:2" x14ac:dyDescent="0.25">
      <c r="A215" s="19" t="s">
        <v>428</v>
      </c>
      <c r="B215" s="19" t="s">
        <v>429</v>
      </c>
    </row>
    <row r="216" spans="1:2" x14ac:dyDescent="0.25">
      <c r="A216" s="19" t="s">
        <v>430</v>
      </c>
      <c r="B216" s="19" t="s">
        <v>431</v>
      </c>
    </row>
    <row r="217" spans="1:2" x14ac:dyDescent="0.25">
      <c r="A217" s="19" t="s">
        <v>432</v>
      </c>
      <c r="B217" s="19" t="s">
        <v>433</v>
      </c>
    </row>
    <row r="218" spans="1:2" x14ac:dyDescent="0.25">
      <c r="A218" s="19" t="s">
        <v>434</v>
      </c>
      <c r="B218" s="19" t="s">
        <v>435</v>
      </c>
    </row>
    <row r="219" spans="1:2" x14ac:dyDescent="0.25">
      <c r="A219" s="19" t="s">
        <v>436</v>
      </c>
      <c r="B219" s="19" t="s">
        <v>437</v>
      </c>
    </row>
    <row r="220" spans="1:2" x14ac:dyDescent="0.25">
      <c r="A220" s="19" t="s">
        <v>438</v>
      </c>
      <c r="B220" s="19" t="s">
        <v>439</v>
      </c>
    </row>
    <row r="221" spans="1:2" x14ac:dyDescent="0.25">
      <c r="A221" s="19" t="s">
        <v>440</v>
      </c>
      <c r="B221" s="19" t="s">
        <v>441</v>
      </c>
    </row>
    <row r="222" spans="1:2" x14ac:dyDescent="0.25">
      <c r="A222" s="19" t="s">
        <v>442</v>
      </c>
      <c r="B222" s="19" t="s">
        <v>443</v>
      </c>
    </row>
    <row r="223" spans="1:2" x14ac:dyDescent="0.25">
      <c r="A223" s="19" t="s">
        <v>444</v>
      </c>
      <c r="B223" s="19" t="s">
        <v>445</v>
      </c>
    </row>
    <row r="224" spans="1:2" x14ac:dyDescent="0.25">
      <c r="A224" s="19" t="s">
        <v>446</v>
      </c>
      <c r="B224" s="19" t="s">
        <v>447</v>
      </c>
    </row>
    <row r="225" spans="1:2" x14ac:dyDescent="0.25">
      <c r="A225" s="19" t="s">
        <v>448</v>
      </c>
      <c r="B225" s="19" t="s">
        <v>449</v>
      </c>
    </row>
    <row r="226" spans="1:2" x14ac:dyDescent="0.25">
      <c r="A226" s="19" t="s">
        <v>450</v>
      </c>
      <c r="B226" s="19" t="s">
        <v>451</v>
      </c>
    </row>
    <row r="227" spans="1:2" x14ac:dyDescent="0.25">
      <c r="A227" s="19" t="s">
        <v>452</v>
      </c>
      <c r="B227" s="19" t="s">
        <v>453</v>
      </c>
    </row>
    <row r="228" spans="1:2" x14ac:dyDescent="0.25">
      <c r="A228" s="19" t="s">
        <v>454</v>
      </c>
      <c r="B228" s="19" t="s">
        <v>455</v>
      </c>
    </row>
    <row r="229" spans="1:2" x14ac:dyDescent="0.25">
      <c r="A229" s="19" t="s">
        <v>456</v>
      </c>
      <c r="B229" s="19" t="s">
        <v>457</v>
      </c>
    </row>
    <row r="230" spans="1:2" x14ac:dyDescent="0.25">
      <c r="A230" s="19" t="s">
        <v>458</v>
      </c>
      <c r="B230" s="19" t="s">
        <v>459</v>
      </c>
    </row>
    <row r="231" spans="1:2" x14ac:dyDescent="0.25">
      <c r="A231" s="19" t="s">
        <v>460</v>
      </c>
      <c r="B231" s="19" t="s">
        <v>461</v>
      </c>
    </row>
    <row r="232" spans="1:2" x14ac:dyDescent="0.25">
      <c r="A232" s="19" t="s">
        <v>462</v>
      </c>
      <c r="B232" s="19" t="s">
        <v>463</v>
      </c>
    </row>
    <row r="233" spans="1:2" x14ac:dyDescent="0.25">
      <c r="A233" s="19" t="s">
        <v>464</v>
      </c>
      <c r="B233" s="19" t="s">
        <v>465</v>
      </c>
    </row>
    <row r="234" spans="1:2" x14ac:dyDescent="0.25">
      <c r="A234" s="19" t="s">
        <v>466</v>
      </c>
      <c r="B234" s="19" t="s">
        <v>467</v>
      </c>
    </row>
    <row r="235" spans="1:2" x14ac:dyDescent="0.25">
      <c r="A235" s="19" t="s">
        <v>468</v>
      </c>
      <c r="B235" s="19" t="s">
        <v>469</v>
      </c>
    </row>
    <row r="236" spans="1:2" x14ac:dyDescent="0.25">
      <c r="A236" s="19" t="s">
        <v>470</v>
      </c>
      <c r="B236" s="19" t="s">
        <v>471</v>
      </c>
    </row>
    <row r="237" spans="1:2" x14ac:dyDescent="0.25">
      <c r="A237" s="19" t="s">
        <v>472</v>
      </c>
      <c r="B237" s="19" t="s">
        <v>473</v>
      </c>
    </row>
    <row r="238" spans="1:2" x14ac:dyDescent="0.25">
      <c r="A238" s="19" t="s">
        <v>474</v>
      </c>
      <c r="B238" s="19" t="s">
        <v>475</v>
      </c>
    </row>
    <row r="239" spans="1:2" x14ac:dyDescent="0.25">
      <c r="A239" s="19" t="s">
        <v>476</v>
      </c>
      <c r="B239" s="19" t="s">
        <v>477</v>
      </c>
    </row>
    <row r="240" spans="1:2" x14ac:dyDescent="0.25">
      <c r="A240" s="19" t="s">
        <v>478</v>
      </c>
      <c r="B240" s="19" t="s">
        <v>479</v>
      </c>
    </row>
    <row r="241" spans="1:2" x14ac:dyDescent="0.25">
      <c r="A241" s="19" t="s">
        <v>480</v>
      </c>
      <c r="B241" s="19" t="s">
        <v>481</v>
      </c>
    </row>
    <row r="242" spans="1:2" x14ac:dyDescent="0.25">
      <c r="A242" s="19" t="s">
        <v>482</v>
      </c>
      <c r="B242" s="19" t="s">
        <v>483</v>
      </c>
    </row>
    <row r="243" spans="1:2" x14ac:dyDescent="0.25">
      <c r="A243" s="19" t="s">
        <v>484</v>
      </c>
      <c r="B243" s="19" t="s">
        <v>485</v>
      </c>
    </row>
    <row r="244" spans="1:2" x14ac:dyDescent="0.25">
      <c r="A244" s="19" t="s">
        <v>486</v>
      </c>
      <c r="B244" s="19" t="s">
        <v>487</v>
      </c>
    </row>
    <row r="245" spans="1:2" x14ac:dyDescent="0.25">
      <c r="A245" s="19" t="s">
        <v>488</v>
      </c>
      <c r="B245" s="19" t="s">
        <v>489</v>
      </c>
    </row>
    <row r="246" spans="1:2" x14ac:dyDescent="0.25">
      <c r="A246" s="19" t="s">
        <v>490</v>
      </c>
      <c r="B246" s="19" t="s">
        <v>491</v>
      </c>
    </row>
    <row r="247" spans="1:2" x14ac:dyDescent="0.25">
      <c r="A247" s="19" t="s">
        <v>492</v>
      </c>
      <c r="B247" s="19" t="s">
        <v>493</v>
      </c>
    </row>
    <row r="248" spans="1:2" x14ac:dyDescent="0.25">
      <c r="A248" s="19" t="s">
        <v>494</v>
      </c>
      <c r="B248" s="19" t="s">
        <v>495</v>
      </c>
    </row>
    <row r="249" spans="1:2" x14ac:dyDescent="0.25">
      <c r="A249" s="19" t="s">
        <v>496</v>
      </c>
      <c r="B249" s="19" t="s">
        <v>497</v>
      </c>
    </row>
    <row r="250" spans="1:2" x14ac:dyDescent="0.25">
      <c r="A250" s="19" t="s">
        <v>498</v>
      </c>
      <c r="B250" s="19" t="s">
        <v>499</v>
      </c>
    </row>
    <row r="251" spans="1:2" x14ac:dyDescent="0.25">
      <c r="A251" s="19" t="s">
        <v>500</v>
      </c>
      <c r="B251" s="19" t="s">
        <v>501</v>
      </c>
    </row>
    <row r="252" spans="1:2" x14ac:dyDescent="0.25">
      <c r="A252" s="19" t="s">
        <v>502</v>
      </c>
      <c r="B252" s="19" t="s">
        <v>503</v>
      </c>
    </row>
    <row r="253" spans="1:2" x14ac:dyDescent="0.25">
      <c r="A253" s="19" t="s">
        <v>504</v>
      </c>
      <c r="B253" s="19" t="s">
        <v>505</v>
      </c>
    </row>
    <row r="254" spans="1:2" x14ac:dyDescent="0.25">
      <c r="A254" s="19" t="s">
        <v>506</v>
      </c>
      <c r="B254" s="19" t="s">
        <v>507</v>
      </c>
    </row>
    <row r="255" spans="1:2" x14ac:dyDescent="0.25">
      <c r="A255" s="19" t="s">
        <v>508</v>
      </c>
      <c r="B255" s="19" t="s">
        <v>509</v>
      </c>
    </row>
    <row r="256" spans="1:2" x14ac:dyDescent="0.25">
      <c r="A256" s="19" t="s">
        <v>510</v>
      </c>
      <c r="B256" s="19" t="s">
        <v>511</v>
      </c>
    </row>
    <row r="257" spans="1:2" x14ac:dyDescent="0.25">
      <c r="A257" s="19" t="s">
        <v>512</v>
      </c>
      <c r="B257" s="19" t="s">
        <v>513</v>
      </c>
    </row>
    <row r="258" spans="1:2" x14ac:dyDescent="0.25">
      <c r="A258" s="19" t="s">
        <v>514</v>
      </c>
      <c r="B258" s="19" t="s">
        <v>515</v>
      </c>
    </row>
    <row r="259" spans="1:2" x14ac:dyDescent="0.25">
      <c r="A259" s="19" t="s">
        <v>516</v>
      </c>
      <c r="B259" s="19" t="s">
        <v>517</v>
      </c>
    </row>
    <row r="260" spans="1:2" x14ac:dyDescent="0.25">
      <c r="A260" s="19" t="s">
        <v>518</v>
      </c>
      <c r="B260" s="19" t="s">
        <v>519</v>
      </c>
    </row>
    <row r="261" spans="1:2" x14ac:dyDescent="0.25">
      <c r="A261" s="19" t="s">
        <v>520</v>
      </c>
      <c r="B261" s="19" t="s">
        <v>521</v>
      </c>
    </row>
    <row r="262" spans="1:2" x14ac:dyDescent="0.25">
      <c r="A262" s="19" t="s">
        <v>522</v>
      </c>
      <c r="B262" s="19" t="s">
        <v>523</v>
      </c>
    </row>
    <row r="263" spans="1:2" x14ac:dyDescent="0.25">
      <c r="A263" s="19" t="s">
        <v>524</v>
      </c>
      <c r="B263" s="19" t="s">
        <v>525</v>
      </c>
    </row>
    <row r="264" spans="1:2" x14ac:dyDescent="0.25">
      <c r="A264" s="19" t="s">
        <v>526</v>
      </c>
      <c r="B264" s="19" t="s">
        <v>527</v>
      </c>
    </row>
    <row r="265" spans="1:2" x14ac:dyDescent="0.25">
      <c r="A265" s="19" t="s">
        <v>528</v>
      </c>
      <c r="B265" s="19" t="s">
        <v>529</v>
      </c>
    </row>
    <row r="266" spans="1:2" x14ac:dyDescent="0.25">
      <c r="A266" s="19" t="s">
        <v>530</v>
      </c>
      <c r="B266" s="19" t="s">
        <v>531</v>
      </c>
    </row>
    <row r="267" spans="1:2" x14ac:dyDescent="0.25">
      <c r="A267" s="19" t="s">
        <v>532</v>
      </c>
      <c r="B267" s="19" t="s">
        <v>533</v>
      </c>
    </row>
    <row r="268" spans="1:2" x14ac:dyDescent="0.25">
      <c r="A268" s="19" t="s">
        <v>534</v>
      </c>
      <c r="B268" s="19" t="s">
        <v>535</v>
      </c>
    </row>
    <row r="269" spans="1:2" x14ac:dyDescent="0.25">
      <c r="A269" s="19" t="s">
        <v>536</v>
      </c>
      <c r="B269" s="19" t="s">
        <v>537</v>
      </c>
    </row>
    <row r="270" spans="1:2" x14ac:dyDescent="0.25">
      <c r="A270" s="19" t="s">
        <v>538</v>
      </c>
      <c r="B270" s="19" t="s">
        <v>539</v>
      </c>
    </row>
    <row r="271" spans="1:2" x14ac:dyDescent="0.25">
      <c r="A271" s="19" t="s">
        <v>540</v>
      </c>
      <c r="B271" s="19" t="s">
        <v>541</v>
      </c>
    </row>
    <row r="272" spans="1:2" x14ac:dyDescent="0.25">
      <c r="A272" s="19" t="s">
        <v>542</v>
      </c>
      <c r="B272" s="19" t="s">
        <v>543</v>
      </c>
    </row>
    <row r="273" spans="1:2" x14ac:dyDescent="0.25">
      <c r="A273" s="19" t="s">
        <v>544</v>
      </c>
      <c r="B273" s="19" t="s">
        <v>545</v>
      </c>
    </row>
    <row r="274" spans="1:2" x14ac:dyDescent="0.25">
      <c r="A274" s="19" t="s">
        <v>546</v>
      </c>
      <c r="B274" s="19" t="s">
        <v>547</v>
      </c>
    </row>
    <row r="275" spans="1:2" x14ac:dyDescent="0.25">
      <c r="A275" s="19" t="s">
        <v>548</v>
      </c>
      <c r="B275" s="19" t="s">
        <v>549</v>
      </c>
    </row>
    <row r="276" spans="1:2" x14ac:dyDescent="0.25">
      <c r="A276" s="19" t="s">
        <v>550</v>
      </c>
      <c r="B276" s="19" t="s">
        <v>551</v>
      </c>
    </row>
    <row r="277" spans="1:2" x14ac:dyDescent="0.25">
      <c r="A277" s="19" t="s">
        <v>552</v>
      </c>
      <c r="B277" s="19" t="s">
        <v>553</v>
      </c>
    </row>
    <row r="278" spans="1:2" x14ac:dyDescent="0.25">
      <c r="A278" s="19" t="s">
        <v>554</v>
      </c>
      <c r="B278" s="19" t="s">
        <v>555</v>
      </c>
    </row>
    <row r="279" spans="1:2" x14ac:dyDescent="0.25">
      <c r="A279" s="19" t="s">
        <v>556</v>
      </c>
      <c r="B279" s="19" t="s">
        <v>557</v>
      </c>
    </row>
    <row r="280" spans="1:2" x14ac:dyDescent="0.25">
      <c r="A280" s="19" t="s">
        <v>558</v>
      </c>
      <c r="B280" s="19" t="s">
        <v>559</v>
      </c>
    </row>
    <row r="281" spans="1:2" x14ac:dyDescent="0.25">
      <c r="A281" s="19" t="s">
        <v>560</v>
      </c>
      <c r="B281" s="19" t="s">
        <v>561</v>
      </c>
    </row>
    <row r="282" spans="1:2" x14ac:dyDescent="0.25">
      <c r="A282" s="19" t="s">
        <v>562</v>
      </c>
      <c r="B282" s="19" t="s">
        <v>563</v>
      </c>
    </row>
    <row r="283" spans="1:2" x14ac:dyDescent="0.25">
      <c r="A283" s="19" t="s">
        <v>564</v>
      </c>
      <c r="B283" s="19" t="s">
        <v>565</v>
      </c>
    </row>
    <row r="284" spans="1:2" x14ac:dyDescent="0.25">
      <c r="A284" s="19" t="s">
        <v>566</v>
      </c>
      <c r="B284" s="19" t="s">
        <v>567</v>
      </c>
    </row>
    <row r="285" spans="1:2" x14ac:dyDescent="0.25">
      <c r="A285" s="19" t="s">
        <v>568</v>
      </c>
      <c r="B285" s="19" t="s">
        <v>569</v>
      </c>
    </row>
    <row r="286" spans="1:2" x14ac:dyDescent="0.25">
      <c r="A286" s="19" t="s">
        <v>570</v>
      </c>
      <c r="B286" s="19" t="s">
        <v>571</v>
      </c>
    </row>
    <row r="287" spans="1:2" x14ac:dyDescent="0.25">
      <c r="A287" s="19" t="s">
        <v>572</v>
      </c>
      <c r="B287" s="19" t="s">
        <v>573</v>
      </c>
    </row>
    <row r="288" spans="1:2" x14ac:dyDescent="0.25">
      <c r="A288" s="19" t="s">
        <v>574</v>
      </c>
      <c r="B288" s="19" t="s">
        <v>575</v>
      </c>
    </row>
    <row r="289" spans="1:2" x14ac:dyDescent="0.25">
      <c r="A289" s="19" t="s">
        <v>576</v>
      </c>
      <c r="B289" s="19" t="s">
        <v>577</v>
      </c>
    </row>
    <row r="290" spans="1:2" x14ac:dyDescent="0.25">
      <c r="A290" s="19" t="s">
        <v>578</v>
      </c>
      <c r="B290" s="19" t="s">
        <v>579</v>
      </c>
    </row>
    <row r="291" spans="1:2" x14ac:dyDescent="0.25">
      <c r="A291" s="19" t="s">
        <v>580</v>
      </c>
      <c r="B291" s="19" t="s">
        <v>581</v>
      </c>
    </row>
    <row r="292" spans="1:2" x14ac:dyDescent="0.25">
      <c r="A292" s="19" t="s">
        <v>582</v>
      </c>
      <c r="B292" s="19" t="s">
        <v>583</v>
      </c>
    </row>
    <row r="293" spans="1:2" x14ac:dyDescent="0.25">
      <c r="A293" s="19" t="s">
        <v>584</v>
      </c>
      <c r="B293" s="19" t="s">
        <v>585</v>
      </c>
    </row>
    <row r="294" spans="1:2" x14ac:dyDescent="0.25">
      <c r="A294" s="19" t="s">
        <v>586</v>
      </c>
      <c r="B294" s="19" t="s">
        <v>587</v>
      </c>
    </row>
    <row r="295" spans="1:2" x14ac:dyDescent="0.25">
      <c r="A295" s="19" t="s">
        <v>588</v>
      </c>
      <c r="B295" s="19" t="s">
        <v>589</v>
      </c>
    </row>
    <row r="296" spans="1:2" x14ac:dyDescent="0.25">
      <c r="A296" s="19" t="s">
        <v>590</v>
      </c>
      <c r="B296" s="19" t="s">
        <v>591</v>
      </c>
    </row>
    <row r="297" spans="1:2" x14ac:dyDescent="0.25">
      <c r="A297" s="19" t="s">
        <v>592</v>
      </c>
      <c r="B297" s="19" t="s">
        <v>593</v>
      </c>
    </row>
    <row r="298" spans="1:2" x14ac:dyDescent="0.25">
      <c r="A298" s="19" t="s">
        <v>594</v>
      </c>
      <c r="B298" s="19" t="s">
        <v>595</v>
      </c>
    </row>
    <row r="299" spans="1:2" x14ac:dyDescent="0.25">
      <c r="A299" s="19" t="s">
        <v>596</v>
      </c>
      <c r="B299" s="19" t="s">
        <v>597</v>
      </c>
    </row>
    <row r="300" spans="1:2" x14ac:dyDescent="0.25">
      <c r="A300" s="19" t="s">
        <v>598</v>
      </c>
      <c r="B300" s="19" t="s">
        <v>599</v>
      </c>
    </row>
    <row r="301" spans="1:2" x14ac:dyDescent="0.25">
      <c r="A301" s="19" t="s">
        <v>600</v>
      </c>
      <c r="B301" s="19" t="s">
        <v>601</v>
      </c>
    </row>
    <row r="302" spans="1:2" x14ac:dyDescent="0.25">
      <c r="A302" s="19" t="s">
        <v>602</v>
      </c>
      <c r="B302" s="19" t="s">
        <v>603</v>
      </c>
    </row>
    <row r="303" spans="1:2" x14ac:dyDescent="0.25">
      <c r="A303" s="19" t="s">
        <v>604</v>
      </c>
      <c r="B303" s="19" t="s">
        <v>605</v>
      </c>
    </row>
    <row r="304" spans="1:2" x14ac:dyDescent="0.25">
      <c r="A304" s="19" t="s">
        <v>606</v>
      </c>
      <c r="B304" s="19" t="s">
        <v>607</v>
      </c>
    </row>
    <row r="305" spans="1:2" x14ac:dyDescent="0.25">
      <c r="A305" s="19" t="s">
        <v>608</v>
      </c>
      <c r="B305" s="19" t="s">
        <v>609</v>
      </c>
    </row>
    <row r="306" spans="1:2" x14ac:dyDescent="0.25">
      <c r="A306" s="19" t="s">
        <v>610</v>
      </c>
      <c r="B306" s="19" t="s">
        <v>611</v>
      </c>
    </row>
    <row r="307" spans="1:2" x14ac:dyDescent="0.25">
      <c r="A307" s="19" t="s">
        <v>612</v>
      </c>
      <c r="B307" s="19" t="s">
        <v>613</v>
      </c>
    </row>
    <row r="308" spans="1:2" x14ac:dyDescent="0.25">
      <c r="A308" s="19" t="s">
        <v>614</v>
      </c>
      <c r="B308" s="19" t="s">
        <v>615</v>
      </c>
    </row>
    <row r="309" spans="1:2" x14ac:dyDescent="0.25">
      <c r="A309" s="19" t="s">
        <v>616</v>
      </c>
      <c r="B309" s="19" t="s">
        <v>617</v>
      </c>
    </row>
    <row r="310" spans="1:2" x14ac:dyDescent="0.25">
      <c r="A310" s="19" t="s">
        <v>618</v>
      </c>
      <c r="B310" s="19" t="s">
        <v>619</v>
      </c>
    </row>
    <row r="311" spans="1:2" x14ac:dyDescent="0.25">
      <c r="A311" s="19" t="s">
        <v>620</v>
      </c>
      <c r="B311" s="19" t="s">
        <v>621</v>
      </c>
    </row>
    <row r="312" spans="1:2" x14ac:dyDescent="0.25">
      <c r="A312" s="19" t="s">
        <v>622</v>
      </c>
      <c r="B312" s="19" t="s">
        <v>623</v>
      </c>
    </row>
    <row r="313" spans="1:2" x14ac:dyDescent="0.25">
      <c r="A313" s="19" t="s">
        <v>624</v>
      </c>
      <c r="B313" s="19" t="s">
        <v>625</v>
      </c>
    </row>
    <row r="314" spans="1:2" x14ac:dyDescent="0.25">
      <c r="A314" s="19" t="s">
        <v>626</v>
      </c>
      <c r="B314" s="19" t="s">
        <v>627</v>
      </c>
    </row>
    <row r="315" spans="1:2" x14ac:dyDescent="0.25">
      <c r="A315" s="19" t="s">
        <v>628</v>
      </c>
      <c r="B315" s="19" t="s">
        <v>629</v>
      </c>
    </row>
    <row r="316" spans="1:2" x14ac:dyDescent="0.25">
      <c r="A316" s="19" t="s">
        <v>630</v>
      </c>
      <c r="B316" s="19" t="s">
        <v>631</v>
      </c>
    </row>
    <row r="317" spans="1:2" x14ac:dyDescent="0.25">
      <c r="A317" s="19" t="s">
        <v>632</v>
      </c>
      <c r="B317" s="19" t="s">
        <v>633</v>
      </c>
    </row>
    <row r="318" spans="1:2" x14ac:dyDescent="0.25">
      <c r="A318" s="19" t="s">
        <v>634</v>
      </c>
      <c r="B318" s="19" t="s">
        <v>635</v>
      </c>
    </row>
    <row r="319" spans="1:2" x14ac:dyDescent="0.25">
      <c r="A319" s="19" t="s">
        <v>636</v>
      </c>
      <c r="B319" s="19" t="s">
        <v>637</v>
      </c>
    </row>
    <row r="320" spans="1:2" x14ac:dyDescent="0.25">
      <c r="A320" s="19" t="s">
        <v>638</v>
      </c>
      <c r="B320" s="19" t="s">
        <v>639</v>
      </c>
    </row>
    <row r="321" spans="1:2" x14ac:dyDescent="0.25">
      <c r="A321" s="19" t="s">
        <v>640</v>
      </c>
      <c r="B321" s="19" t="s">
        <v>641</v>
      </c>
    </row>
    <row r="322" spans="1:2" x14ac:dyDescent="0.25">
      <c r="A322" s="19" t="s">
        <v>642</v>
      </c>
      <c r="B322" s="19" t="s">
        <v>643</v>
      </c>
    </row>
    <row r="323" spans="1:2" x14ac:dyDescent="0.25">
      <c r="A323" s="19" t="s">
        <v>644</v>
      </c>
      <c r="B323" s="19" t="s">
        <v>645</v>
      </c>
    </row>
    <row r="324" spans="1:2" x14ac:dyDescent="0.25">
      <c r="A324" s="19" t="s">
        <v>646</v>
      </c>
      <c r="B324" s="19" t="s">
        <v>647</v>
      </c>
    </row>
    <row r="325" spans="1:2" x14ac:dyDescent="0.25">
      <c r="A325" s="19" t="s">
        <v>648</v>
      </c>
      <c r="B325" s="19" t="s">
        <v>649</v>
      </c>
    </row>
    <row r="326" spans="1:2" x14ac:dyDescent="0.25">
      <c r="A326" s="19" t="s">
        <v>650</v>
      </c>
      <c r="B326" s="19" t="s">
        <v>651</v>
      </c>
    </row>
    <row r="327" spans="1:2" x14ac:dyDescent="0.25">
      <c r="A327" s="19" t="s">
        <v>652</v>
      </c>
      <c r="B327" s="19" t="s">
        <v>653</v>
      </c>
    </row>
    <row r="328" spans="1:2" x14ac:dyDescent="0.25">
      <c r="A328" s="19" t="s">
        <v>654</v>
      </c>
      <c r="B328" s="19" t="s">
        <v>655</v>
      </c>
    </row>
    <row r="329" spans="1:2" x14ac:dyDescent="0.25">
      <c r="A329" s="19" t="s">
        <v>656</v>
      </c>
      <c r="B329" s="19" t="s">
        <v>657</v>
      </c>
    </row>
    <row r="330" spans="1:2" x14ac:dyDescent="0.25">
      <c r="A330" s="19" t="s">
        <v>658</v>
      </c>
      <c r="B330" s="19" t="s">
        <v>659</v>
      </c>
    </row>
    <row r="331" spans="1:2" x14ac:dyDescent="0.25">
      <c r="A331" s="19" t="s">
        <v>660</v>
      </c>
      <c r="B331" s="19" t="s">
        <v>661</v>
      </c>
    </row>
    <row r="332" spans="1:2" x14ac:dyDescent="0.25">
      <c r="A332" s="19" t="s">
        <v>662</v>
      </c>
      <c r="B332" s="19" t="s">
        <v>663</v>
      </c>
    </row>
    <row r="333" spans="1:2" x14ac:dyDescent="0.25">
      <c r="A333" s="19" t="s">
        <v>664</v>
      </c>
      <c r="B333" s="19" t="s">
        <v>665</v>
      </c>
    </row>
    <row r="334" spans="1:2" x14ac:dyDescent="0.25">
      <c r="A334" s="19" t="s">
        <v>666</v>
      </c>
      <c r="B334" s="19" t="s">
        <v>667</v>
      </c>
    </row>
    <row r="335" spans="1:2" x14ac:dyDescent="0.25">
      <c r="A335" s="19" t="s">
        <v>668</v>
      </c>
      <c r="B335" s="19" t="s">
        <v>669</v>
      </c>
    </row>
    <row r="336" spans="1:2" x14ac:dyDescent="0.25">
      <c r="A336" s="19" t="s">
        <v>670</v>
      </c>
      <c r="B336" s="19" t="s">
        <v>671</v>
      </c>
    </row>
    <row r="337" spans="1:2" x14ac:dyDescent="0.25">
      <c r="A337" s="19" t="s">
        <v>672</v>
      </c>
      <c r="B337" s="19" t="s">
        <v>673</v>
      </c>
    </row>
    <row r="338" spans="1:2" x14ac:dyDescent="0.25">
      <c r="A338" s="19" t="s">
        <v>674</v>
      </c>
      <c r="B338" s="19" t="s">
        <v>675</v>
      </c>
    </row>
    <row r="339" spans="1:2" x14ac:dyDescent="0.25">
      <c r="A339" s="19" t="s">
        <v>676</v>
      </c>
      <c r="B339" s="19" t="s">
        <v>677</v>
      </c>
    </row>
    <row r="340" spans="1:2" x14ac:dyDescent="0.25">
      <c r="A340" s="19" t="s">
        <v>678</v>
      </c>
      <c r="B340" s="19" t="s">
        <v>679</v>
      </c>
    </row>
    <row r="341" spans="1:2" x14ac:dyDescent="0.25">
      <c r="A341" s="19" t="s">
        <v>680</v>
      </c>
      <c r="B341" s="19" t="s">
        <v>681</v>
      </c>
    </row>
    <row r="342" spans="1:2" x14ac:dyDescent="0.25">
      <c r="A342" s="19" t="s">
        <v>682</v>
      </c>
      <c r="B342" s="19" t="s">
        <v>683</v>
      </c>
    </row>
    <row r="343" spans="1:2" x14ac:dyDescent="0.25">
      <c r="A343" s="19" t="s">
        <v>684</v>
      </c>
      <c r="B343" s="19" t="s">
        <v>685</v>
      </c>
    </row>
    <row r="344" spans="1:2" x14ac:dyDescent="0.25">
      <c r="A344" s="19" t="s">
        <v>686</v>
      </c>
      <c r="B344" s="19" t="s">
        <v>687</v>
      </c>
    </row>
    <row r="345" spans="1:2" x14ac:dyDescent="0.25">
      <c r="A345" s="19" t="s">
        <v>688</v>
      </c>
      <c r="B345" s="19" t="s">
        <v>689</v>
      </c>
    </row>
    <row r="346" spans="1:2" x14ac:dyDescent="0.25">
      <c r="A346" s="19" t="s">
        <v>690</v>
      </c>
      <c r="B346" s="19" t="s">
        <v>691</v>
      </c>
    </row>
    <row r="347" spans="1:2" x14ac:dyDescent="0.25">
      <c r="A347" s="19" t="s">
        <v>692</v>
      </c>
      <c r="B347" s="19" t="s">
        <v>693</v>
      </c>
    </row>
    <row r="348" spans="1:2" x14ac:dyDescent="0.25">
      <c r="A348" s="19" t="s">
        <v>694</v>
      </c>
      <c r="B348" s="19" t="s">
        <v>695</v>
      </c>
    </row>
    <row r="349" spans="1:2" x14ac:dyDescent="0.25">
      <c r="A349" s="19" t="s">
        <v>696</v>
      </c>
      <c r="B349" s="19" t="s">
        <v>697</v>
      </c>
    </row>
    <row r="350" spans="1:2" x14ac:dyDescent="0.25">
      <c r="A350" s="19" t="s">
        <v>698</v>
      </c>
      <c r="B350" s="19" t="s">
        <v>699</v>
      </c>
    </row>
    <row r="351" spans="1:2" x14ac:dyDescent="0.25">
      <c r="A351" s="19" t="s">
        <v>700</v>
      </c>
      <c r="B351" s="19" t="s">
        <v>701</v>
      </c>
    </row>
    <row r="352" spans="1:2" x14ac:dyDescent="0.25">
      <c r="A352" s="19" t="s">
        <v>702</v>
      </c>
      <c r="B352" s="19" t="s">
        <v>703</v>
      </c>
    </row>
    <row r="353" spans="1:2" x14ac:dyDescent="0.25">
      <c r="A353" s="19" t="s">
        <v>704</v>
      </c>
      <c r="B353" s="19" t="s">
        <v>705</v>
      </c>
    </row>
    <row r="354" spans="1:2" x14ac:dyDescent="0.25">
      <c r="A354" s="19" t="s">
        <v>706</v>
      </c>
      <c r="B354" s="19" t="s">
        <v>707</v>
      </c>
    </row>
    <row r="355" spans="1:2" x14ac:dyDescent="0.25">
      <c r="A355" s="19" t="s">
        <v>708</v>
      </c>
      <c r="B355" s="19" t="s">
        <v>709</v>
      </c>
    </row>
    <row r="356" spans="1:2" x14ac:dyDescent="0.25">
      <c r="A356" s="19" t="s">
        <v>710</v>
      </c>
      <c r="B356" s="19" t="s">
        <v>711</v>
      </c>
    </row>
    <row r="357" spans="1:2" x14ac:dyDescent="0.25">
      <c r="A357" s="19" t="s">
        <v>712</v>
      </c>
      <c r="B357" s="19" t="s">
        <v>713</v>
      </c>
    </row>
    <row r="358" spans="1:2" x14ac:dyDescent="0.25">
      <c r="A358" s="19" t="s">
        <v>714</v>
      </c>
      <c r="B358" s="19" t="s">
        <v>715</v>
      </c>
    </row>
    <row r="359" spans="1:2" x14ac:dyDescent="0.25">
      <c r="A359" s="19" t="s">
        <v>716</v>
      </c>
      <c r="B359" s="19" t="s">
        <v>717</v>
      </c>
    </row>
    <row r="360" spans="1:2" x14ac:dyDescent="0.25">
      <c r="A360" s="19" t="s">
        <v>718</v>
      </c>
      <c r="B360" s="19" t="s">
        <v>719</v>
      </c>
    </row>
    <row r="361" spans="1:2" x14ac:dyDescent="0.25">
      <c r="A361" s="19" t="s">
        <v>720</v>
      </c>
      <c r="B361" s="19" t="s">
        <v>721</v>
      </c>
    </row>
    <row r="362" spans="1:2" x14ac:dyDescent="0.25">
      <c r="A362" s="19" t="s">
        <v>722</v>
      </c>
      <c r="B362" s="19" t="s">
        <v>723</v>
      </c>
    </row>
    <row r="363" spans="1:2" x14ac:dyDescent="0.25">
      <c r="A363" s="19" t="s">
        <v>724</v>
      </c>
      <c r="B363" s="19" t="s">
        <v>725</v>
      </c>
    </row>
    <row r="364" spans="1:2" x14ac:dyDescent="0.25">
      <c r="A364" s="19" t="s">
        <v>726</v>
      </c>
      <c r="B364" s="19" t="s">
        <v>727</v>
      </c>
    </row>
    <row r="365" spans="1:2" x14ac:dyDescent="0.25">
      <c r="A365" s="19" t="s">
        <v>728</v>
      </c>
      <c r="B365" s="19" t="s">
        <v>729</v>
      </c>
    </row>
    <row r="366" spans="1:2" x14ac:dyDescent="0.25">
      <c r="A366" s="19" t="s">
        <v>730</v>
      </c>
      <c r="B366" s="19" t="s">
        <v>731</v>
      </c>
    </row>
    <row r="367" spans="1:2" x14ac:dyDescent="0.25">
      <c r="A367" s="19" t="s">
        <v>732</v>
      </c>
      <c r="B367" s="19" t="s">
        <v>733</v>
      </c>
    </row>
    <row r="368" spans="1:2" x14ac:dyDescent="0.25">
      <c r="A368" s="19" t="s">
        <v>734</v>
      </c>
      <c r="B368" s="19" t="s">
        <v>735</v>
      </c>
    </row>
    <row r="369" spans="1:2" x14ac:dyDescent="0.25">
      <c r="A369" s="19" t="s">
        <v>736</v>
      </c>
      <c r="B369" s="19" t="s">
        <v>737</v>
      </c>
    </row>
    <row r="370" spans="1:2" x14ac:dyDescent="0.25">
      <c r="A370" s="19" t="s">
        <v>738</v>
      </c>
      <c r="B370" s="19" t="s">
        <v>739</v>
      </c>
    </row>
    <row r="371" spans="1:2" x14ac:dyDescent="0.25">
      <c r="A371" s="19" t="s">
        <v>740</v>
      </c>
      <c r="B371" s="19" t="s">
        <v>741</v>
      </c>
    </row>
    <row r="372" spans="1:2" x14ac:dyDescent="0.25">
      <c r="A372" s="19" t="s">
        <v>742</v>
      </c>
      <c r="B372" s="19" t="s">
        <v>743</v>
      </c>
    </row>
    <row r="373" spans="1:2" x14ac:dyDescent="0.25">
      <c r="A373" s="19" t="s">
        <v>744</v>
      </c>
      <c r="B373" s="19" t="s">
        <v>745</v>
      </c>
    </row>
    <row r="374" spans="1:2" x14ac:dyDescent="0.25">
      <c r="A374" s="19" t="s">
        <v>746</v>
      </c>
      <c r="B374" s="19" t="s">
        <v>747</v>
      </c>
    </row>
    <row r="375" spans="1:2" x14ac:dyDescent="0.25">
      <c r="A375" s="19" t="s">
        <v>748</v>
      </c>
      <c r="B375" s="19" t="s">
        <v>749</v>
      </c>
    </row>
    <row r="376" spans="1:2" x14ac:dyDescent="0.25">
      <c r="A376" s="19" t="s">
        <v>750</v>
      </c>
      <c r="B376" s="19" t="s">
        <v>751</v>
      </c>
    </row>
    <row r="377" spans="1:2" x14ac:dyDescent="0.25">
      <c r="A377" s="19" t="s">
        <v>752</v>
      </c>
      <c r="B377" s="19" t="s">
        <v>753</v>
      </c>
    </row>
    <row r="378" spans="1:2" x14ac:dyDescent="0.25">
      <c r="A378" s="19" t="s">
        <v>754</v>
      </c>
      <c r="B378" s="19" t="s">
        <v>755</v>
      </c>
    </row>
    <row r="379" spans="1:2" x14ac:dyDescent="0.25">
      <c r="A379" s="19" t="s">
        <v>756</v>
      </c>
      <c r="B379" s="19" t="s">
        <v>757</v>
      </c>
    </row>
    <row r="380" spans="1:2" x14ac:dyDescent="0.25">
      <c r="A380" s="19" t="s">
        <v>758</v>
      </c>
      <c r="B380" s="19" t="s">
        <v>759</v>
      </c>
    </row>
    <row r="381" spans="1:2" x14ac:dyDescent="0.25">
      <c r="A381" s="19" t="s">
        <v>760</v>
      </c>
      <c r="B381" s="19" t="s">
        <v>761</v>
      </c>
    </row>
    <row r="382" spans="1:2" x14ac:dyDescent="0.25">
      <c r="A382" s="19" t="s">
        <v>762</v>
      </c>
      <c r="B382" s="19" t="s">
        <v>763</v>
      </c>
    </row>
    <row r="383" spans="1:2" x14ac:dyDescent="0.25">
      <c r="A383" s="19" t="s">
        <v>764</v>
      </c>
      <c r="B383" s="19" t="s">
        <v>765</v>
      </c>
    </row>
    <row r="384" spans="1:2" x14ac:dyDescent="0.25">
      <c r="A384" s="19" t="s">
        <v>766</v>
      </c>
      <c r="B384" s="19" t="s">
        <v>767</v>
      </c>
    </row>
    <row r="385" spans="1:2" x14ac:dyDescent="0.25">
      <c r="A385" s="19" t="s">
        <v>768</v>
      </c>
      <c r="B385" s="19" t="s">
        <v>769</v>
      </c>
    </row>
    <row r="386" spans="1:2" x14ac:dyDescent="0.25">
      <c r="A386" s="19" t="s">
        <v>770</v>
      </c>
      <c r="B386" s="19" t="s">
        <v>771</v>
      </c>
    </row>
    <row r="387" spans="1:2" x14ac:dyDescent="0.25">
      <c r="A387" s="19" t="s">
        <v>772</v>
      </c>
      <c r="B387" s="19" t="s">
        <v>773</v>
      </c>
    </row>
    <row r="388" spans="1:2" x14ac:dyDescent="0.25">
      <c r="A388" s="19" t="s">
        <v>774</v>
      </c>
      <c r="B388" s="19" t="s">
        <v>775</v>
      </c>
    </row>
    <row r="389" spans="1:2" x14ac:dyDescent="0.25">
      <c r="A389" s="19" t="s">
        <v>776</v>
      </c>
      <c r="B389" s="19" t="s">
        <v>777</v>
      </c>
    </row>
    <row r="390" spans="1:2" x14ac:dyDescent="0.25">
      <c r="A390" s="19" t="s">
        <v>778</v>
      </c>
      <c r="B390" s="19" t="s">
        <v>779</v>
      </c>
    </row>
    <row r="391" spans="1:2" x14ac:dyDescent="0.25">
      <c r="A391" s="19" t="s">
        <v>780</v>
      </c>
      <c r="B391" s="19" t="s">
        <v>781</v>
      </c>
    </row>
    <row r="392" spans="1:2" x14ac:dyDescent="0.25">
      <c r="A392" s="19" t="s">
        <v>782</v>
      </c>
      <c r="B392" s="19" t="s">
        <v>783</v>
      </c>
    </row>
    <row r="393" spans="1:2" x14ac:dyDescent="0.25">
      <c r="A393" s="19" t="s">
        <v>784</v>
      </c>
      <c r="B393" s="19" t="s">
        <v>785</v>
      </c>
    </row>
    <row r="394" spans="1:2" x14ac:dyDescent="0.25">
      <c r="A394" s="19" t="s">
        <v>786</v>
      </c>
      <c r="B394" s="19" t="s">
        <v>787</v>
      </c>
    </row>
    <row r="395" spans="1:2" x14ac:dyDescent="0.25">
      <c r="A395" s="19" t="s">
        <v>788</v>
      </c>
      <c r="B395" s="19" t="s">
        <v>789</v>
      </c>
    </row>
    <row r="396" spans="1:2" x14ac:dyDescent="0.25">
      <c r="A396" s="19" t="s">
        <v>790</v>
      </c>
      <c r="B396" s="19" t="s">
        <v>791</v>
      </c>
    </row>
    <row r="397" spans="1:2" x14ac:dyDescent="0.25">
      <c r="A397" s="19" t="s">
        <v>792</v>
      </c>
      <c r="B397" s="19" t="s">
        <v>793</v>
      </c>
    </row>
    <row r="398" spans="1:2" x14ac:dyDescent="0.25">
      <c r="A398" s="19" t="s">
        <v>794</v>
      </c>
      <c r="B398" s="19" t="s">
        <v>795</v>
      </c>
    </row>
    <row r="399" spans="1:2" x14ac:dyDescent="0.25">
      <c r="A399" s="19" t="s">
        <v>796</v>
      </c>
      <c r="B399" s="19" t="s">
        <v>797</v>
      </c>
    </row>
    <row r="400" spans="1:2" x14ac:dyDescent="0.25">
      <c r="A400" s="19" t="s">
        <v>798</v>
      </c>
      <c r="B400" s="19" t="s">
        <v>799</v>
      </c>
    </row>
    <row r="401" spans="1:2" x14ac:dyDescent="0.25">
      <c r="A401" s="19" t="s">
        <v>800</v>
      </c>
      <c r="B401" s="19" t="s">
        <v>801</v>
      </c>
    </row>
    <row r="402" spans="1:2" x14ac:dyDescent="0.25">
      <c r="A402" s="19" t="s">
        <v>802</v>
      </c>
      <c r="B402" s="19" t="s">
        <v>803</v>
      </c>
    </row>
    <row r="403" spans="1:2" x14ac:dyDescent="0.25">
      <c r="A403" s="19" t="s">
        <v>804</v>
      </c>
      <c r="B403" s="19" t="s">
        <v>805</v>
      </c>
    </row>
    <row r="404" spans="1:2" x14ac:dyDescent="0.25">
      <c r="A404" s="19" t="s">
        <v>806</v>
      </c>
      <c r="B404" s="19" t="s">
        <v>807</v>
      </c>
    </row>
    <row r="405" spans="1:2" x14ac:dyDescent="0.25">
      <c r="A405" s="19" t="s">
        <v>808</v>
      </c>
      <c r="B405" s="19" t="s">
        <v>809</v>
      </c>
    </row>
    <row r="406" spans="1:2" x14ac:dyDescent="0.25">
      <c r="A406" s="19" t="s">
        <v>810</v>
      </c>
      <c r="B406" s="19" t="s">
        <v>811</v>
      </c>
    </row>
    <row r="407" spans="1:2" x14ac:dyDescent="0.25">
      <c r="A407" s="19" t="s">
        <v>812</v>
      </c>
      <c r="B407" s="19" t="s">
        <v>813</v>
      </c>
    </row>
    <row r="408" spans="1:2" x14ac:dyDescent="0.25">
      <c r="A408" s="19" t="s">
        <v>814</v>
      </c>
      <c r="B408" s="19" t="s">
        <v>815</v>
      </c>
    </row>
    <row r="409" spans="1:2" x14ac:dyDescent="0.25">
      <c r="A409" s="19" t="s">
        <v>816</v>
      </c>
      <c r="B409" s="19" t="s">
        <v>817</v>
      </c>
    </row>
    <row r="410" spans="1:2" x14ac:dyDescent="0.25">
      <c r="A410" s="19" t="s">
        <v>818</v>
      </c>
      <c r="B410" s="19" t="s">
        <v>819</v>
      </c>
    </row>
    <row r="411" spans="1:2" x14ac:dyDescent="0.25">
      <c r="A411" s="19" t="s">
        <v>820</v>
      </c>
      <c r="B411" s="19" t="s">
        <v>821</v>
      </c>
    </row>
    <row r="412" spans="1:2" x14ac:dyDescent="0.25">
      <c r="A412" s="19" t="s">
        <v>822</v>
      </c>
      <c r="B412" s="19" t="s">
        <v>823</v>
      </c>
    </row>
    <row r="413" spans="1:2" x14ac:dyDescent="0.25">
      <c r="A413" s="19" t="s">
        <v>824</v>
      </c>
      <c r="B413" s="19" t="s">
        <v>825</v>
      </c>
    </row>
    <row r="414" spans="1:2" x14ac:dyDescent="0.25">
      <c r="A414" s="19" t="s">
        <v>826</v>
      </c>
      <c r="B414" s="19" t="s">
        <v>827</v>
      </c>
    </row>
    <row r="415" spans="1:2" x14ac:dyDescent="0.25">
      <c r="A415" s="19" t="s">
        <v>828</v>
      </c>
      <c r="B415" s="19" t="s">
        <v>829</v>
      </c>
    </row>
    <row r="416" spans="1:2" x14ac:dyDescent="0.25">
      <c r="A416" s="19" t="s">
        <v>830</v>
      </c>
      <c r="B416" s="19" t="s">
        <v>831</v>
      </c>
    </row>
    <row r="417" spans="1:2" x14ac:dyDescent="0.25">
      <c r="A417" s="19" t="s">
        <v>832</v>
      </c>
      <c r="B417" s="19" t="s">
        <v>833</v>
      </c>
    </row>
    <row r="418" spans="1:2" x14ac:dyDescent="0.25">
      <c r="A418" s="19" t="s">
        <v>834</v>
      </c>
      <c r="B418" s="19" t="s">
        <v>835</v>
      </c>
    </row>
    <row r="419" spans="1:2" x14ac:dyDescent="0.25">
      <c r="A419" s="19" t="s">
        <v>836</v>
      </c>
      <c r="B419" s="19" t="s">
        <v>837</v>
      </c>
    </row>
    <row r="420" spans="1:2" x14ac:dyDescent="0.25">
      <c r="A420" s="19" t="s">
        <v>838</v>
      </c>
      <c r="B420" s="19" t="s">
        <v>839</v>
      </c>
    </row>
    <row r="421" spans="1:2" x14ac:dyDescent="0.25">
      <c r="A421" s="19" t="s">
        <v>840</v>
      </c>
      <c r="B421" s="19" t="s">
        <v>841</v>
      </c>
    </row>
    <row r="422" spans="1:2" x14ac:dyDescent="0.25">
      <c r="A422" s="19" t="s">
        <v>842</v>
      </c>
      <c r="B422" s="19" t="s">
        <v>843</v>
      </c>
    </row>
    <row r="423" spans="1:2" x14ac:dyDescent="0.25">
      <c r="A423" s="19" t="s">
        <v>844</v>
      </c>
      <c r="B423" s="19" t="s">
        <v>845</v>
      </c>
    </row>
    <row r="424" spans="1:2" x14ac:dyDescent="0.25">
      <c r="A424" s="19" t="s">
        <v>846</v>
      </c>
      <c r="B424" s="19" t="s">
        <v>847</v>
      </c>
    </row>
    <row r="425" spans="1:2" x14ac:dyDescent="0.25">
      <c r="A425" s="19" t="s">
        <v>848</v>
      </c>
      <c r="B425" s="19" t="s">
        <v>849</v>
      </c>
    </row>
    <row r="426" spans="1:2" x14ac:dyDescent="0.25">
      <c r="A426" s="19" t="s">
        <v>850</v>
      </c>
      <c r="B426" s="19" t="s">
        <v>851</v>
      </c>
    </row>
    <row r="427" spans="1:2" x14ac:dyDescent="0.25">
      <c r="A427" s="19" t="s">
        <v>852</v>
      </c>
      <c r="B427" s="19" t="s">
        <v>853</v>
      </c>
    </row>
    <row r="428" spans="1:2" x14ac:dyDescent="0.25">
      <c r="A428" s="19" t="s">
        <v>854</v>
      </c>
      <c r="B428" s="19" t="s">
        <v>855</v>
      </c>
    </row>
    <row r="429" spans="1:2" x14ac:dyDescent="0.25">
      <c r="A429" s="19" t="s">
        <v>856</v>
      </c>
      <c r="B429" s="19" t="s">
        <v>857</v>
      </c>
    </row>
    <row r="430" spans="1:2" x14ac:dyDescent="0.25">
      <c r="A430" s="19" t="s">
        <v>858</v>
      </c>
      <c r="B430" s="19" t="s">
        <v>859</v>
      </c>
    </row>
    <row r="431" spans="1:2" x14ac:dyDescent="0.25">
      <c r="A431" s="19" t="s">
        <v>860</v>
      </c>
      <c r="B431" s="19" t="s">
        <v>861</v>
      </c>
    </row>
    <row r="432" spans="1:2" x14ac:dyDescent="0.25">
      <c r="A432" s="19" t="s">
        <v>862</v>
      </c>
      <c r="B432" s="19" t="s">
        <v>863</v>
      </c>
    </row>
    <row r="433" spans="1:2" x14ac:dyDescent="0.25">
      <c r="A433" s="19" t="s">
        <v>864</v>
      </c>
      <c r="B433" s="19" t="s">
        <v>865</v>
      </c>
    </row>
    <row r="434" spans="1:2" x14ac:dyDescent="0.25">
      <c r="A434" s="19" t="s">
        <v>866</v>
      </c>
      <c r="B434" s="19" t="s">
        <v>867</v>
      </c>
    </row>
    <row r="435" spans="1:2" x14ac:dyDescent="0.25">
      <c r="A435" s="19" t="s">
        <v>868</v>
      </c>
      <c r="B435" s="19" t="s">
        <v>869</v>
      </c>
    </row>
    <row r="436" spans="1:2" x14ac:dyDescent="0.25">
      <c r="A436" s="19" t="s">
        <v>870</v>
      </c>
      <c r="B436" s="19" t="s">
        <v>871</v>
      </c>
    </row>
    <row r="437" spans="1:2" x14ac:dyDescent="0.25">
      <c r="A437" s="19" t="s">
        <v>872</v>
      </c>
      <c r="B437" s="19" t="s">
        <v>873</v>
      </c>
    </row>
    <row r="438" spans="1:2" x14ac:dyDescent="0.25">
      <c r="A438" s="19" t="s">
        <v>874</v>
      </c>
      <c r="B438" s="19" t="s">
        <v>875</v>
      </c>
    </row>
    <row r="439" spans="1:2" x14ac:dyDescent="0.25">
      <c r="A439" s="19" t="s">
        <v>876</v>
      </c>
      <c r="B439" s="19" t="s">
        <v>877</v>
      </c>
    </row>
    <row r="440" spans="1:2" x14ac:dyDescent="0.25">
      <c r="A440" s="19" t="s">
        <v>878</v>
      </c>
      <c r="B440" s="19" t="s">
        <v>879</v>
      </c>
    </row>
    <row r="441" spans="1:2" x14ac:dyDescent="0.25">
      <c r="A441" s="19" t="s">
        <v>880</v>
      </c>
      <c r="B441" s="19" t="s">
        <v>881</v>
      </c>
    </row>
    <row r="442" spans="1:2" x14ac:dyDescent="0.25">
      <c r="A442" s="19" t="s">
        <v>882</v>
      </c>
      <c r="B442" s="19" t="s">
        <v>883</v>
      </c>
    </row>
    <row r="443" spans="1:2" x14ac:dyDescent="0.25">
      <c r="A443" s="19" t="s">
        <v>884</v>
      </c>
      <c r="B443" s="19" t="s">
        <v>885</v>
      </c>
    </row>
    <row r="444" spans="1:2" x14ac:dyDescent="0.25">
      <c r="A444" s="19" t="s">
        <v>886</v>
      </c>
      <c r="B444" s="19" t="s">
        <v>887</v>
      </c>
    </row>
    <row r="445" spans="1:2" x14ac:dyDescent="0.25">
      <c r="A445" s="19" t="s">
        <v>888</v>
      </c>
      <c r="B445" s="19" t="s">
        <v>889</v>
      </c>
    </row>
    <row r="446" spans="1:2" x14ac:dyDescent="0.25">
      <c r="A446" s="19" t="s">
        <v>890</v>
      </c>
      <c r="B446" s="19" t="s">
        <v>891</v>
      </c>
    </row>
    <row r="447" spans="1:2" x14ac:dyDescent="0.25">
      <c r="A447" s="19" t="s">
        <v>892</v>
      </c>
      <c r="B447" s="19" t="s">
        <v>893</v>
      </c>
    </row>
    <row r="448" spans="1:2" x14ac:dyDescent="0.25">
      <c r="A448" s="19" t="s">
        <v>894</v>
      </c>
      <c r="B448" s="19" t="s">
        <v>895</v>
      </c>
    </row>
    <row r="449" spans="1:2" x14ac:dyDescent="0.25">
      <c r="A449" s="19" t="s">
        <v>896</v>
      </c>
      <c r="B449" s="19" t="s">
        <v>897</v>
      </c>
    </row>
    <row r="450" spans="1:2" x14ac:dyDescent="0.25">
      <c r="A450" s="19" t="s">
        <v>898</v>
      </c>
      <c r="B450" s="19" t="s">
        <v>899</v>
      </c>
    </row>
    <row r="451" spans="1:2" x14ac:dyDescent="0.25">
      <c r="A451" s="19" t="s">
        <v>900</v>
      </c>
      <c r="B451" s="19" t="s">
        <v>901</v>
      </c>
    </row>
    <row r="452" spans="1:2" x14ac:dyDescent="0.25">
      <c r="A452" s="19" t="s">
        <v>902</v>
      </c>
      <c r="B452" s="19" t="s">
        <v>903</v>
      </c>
    </row>
    <row r="453" spans="1:2" x14ac:dyDescent="0.25">
      <c r="A453" s="19" t="s">
        <v>904</v>
      </c>
      <c r="B453" s="19" t="s">
        <v>905</v>
      </c>
    </row>
    <row r="454" spans="1:2" x14ac:dyDescent="0.25">
      <c r="A454" s="19" t="s">
        <v>906</v>
      </c>
      <c r="B454" s="19" t="s">
        <v>907</v>
      </c>
    </row>
    <row r="455" spans="1:2" x14ac:dyDescent="0.25">
      <c r="A455" s="19" t="s">
        <v>908</v>
      </c>
      <c r="B455" s="19" t="s">
        <v>909</v>
      </c>
    </row>
    <row r="456" spans="1:2" x14ac:dyDescent="0.25">
      <c r="A456" s="19" t="s">
        <v>910</v>
      </c>
      <c r="B456" s="19" t="s">
        <v>911</v>
      </c>
    </row>
    <row r="457" spans="1:2" x14ac:dyDescent="0.25">
      <c r="A457" s="19" t="s">
        <v>912</v>
      </c>
      <c r="B457" s="19" t="s">
        <v>913</v>
      </c>
    </row>
    <row r="458" spans="1:2" x14ac:dyDescent="0.25">
      <c r="A458" s="19" t="s">
        <v>914</v>
      </c>
      <c r="B458" s="19" t="s">
        <v>915</v>
      </c>
    </row>
    <row r="459" spans="1:2" x14ac:dyDescent="0.25">
      <c r="A459" s="19" t="s">
        <v>916</v>
      </c>
      <c r="B459" s="19" t="s">
        <v>917</v>
      </c>
    </row>
    <row r="460" spans="1:2" x14ac:dyDescent="0.25">
      <c r="A460" s="19" t="s">
        <v>918</v>
      </c>
      <c r="B460" s="19" t="s">
        <v>919</v>
      </c>
    </row>
    <row r="461" spans="1:2" x14ac:dyDescent="0.25">
      <c r="A461" s="19" t="s">
        <v>920</v>
      </c>
      <c r="B461" s="19" t="s">
        <v>921</v>
      </c>
    </row>
    <row r="462" spans="1:2" x14ac:dyDescent="0.25">
      <c r="A462" s="19" t="s">
        <v>922</v>
      </c>
      <c r="B462" s="19" t="s">
        <v>923</v>
      </c>
    </row>
    <row r="463" spans="1:2" x14ac:dyDescent="0.25">
      <c r="A463" s="19" t="s">
        <v>924</v>
      </c>
      <c r="B463" s="19" t="s">
        <v>925</v>
      </c>
    </row>
    <row r="464" spans="1:2" x14ac:dyDescent="0.25">
      <c r="A464" s="19" t="s">
        <v>926</v>
      </c>
      <c r="B464" s="19" t="s">
        <v>927</v>
      </c>
    </row>
    <row r="465" spans="1:2" x14ac:dyDescent="0.25">
      <c r="A465" s="19" t="s">
        <v>928</v>
      </c>
      <c r="B465" s="19" t="s">
        <v>929</v>
      </c>
    </row>
    <row r="466" spans="1:2" x14ac:dyDescent="0.25">
      <c r="A466" s="19" t="s">
        <v>930</v>
      </c>
      <c r="B466" s="19" t="s">
        <v>931</v>
      </c>
    </row>
    <row r="467" spans="1:2" x14ac:dyDescent="0.25">
      <c r="A467" s="19" t="s">
        <v>932</v>
      </c>
      <c r="B467" s="19" t="s">
        <v>933</v>
      </c>
    </row>
    <row r="468" spans="1:2" x14ac:dyDescent="0.25">
      <c r="A468" s="19" t="s">
        <v>934</v>
      </c>
      <c r="B468" s="19" t="s">
        <v>935</v>
      </c>
    </row>
    <row r="469" spans="1:2" x14ac:dyDescent="0.25">
      <c r="A469" s="19" t="s">
        <v>936</v>
      </c>
      <c r="B469" s="19" t="s">
        <v>937</v>
      </c>
    </row>
    <row r="470" spans="1:2" x14ac:dyDescent="0.25">
      <c r="A470" s="19" t="s">
        <v>938</v>
      </c>
      <c r="B470" s="19" t="s">
        <v>939</v>
      </c>
    </row>
    <row r="471" spans="1:2" x14ac:dyDescent="0.25">
      <c r="A471" s="19" t="s">
        <v>940</v>
      </c>
      <c r="B471" s="19" t="s">
        <v>941</v>
      </c>
    </row>
    <row r="472" spans="1:2" x14ac:dyDescent="0.25">
      <c r="A472" s="19" t="s">
        <v>942</v>
      </c>
      <c r="B472" s="19" t="s">
        <v>943</v>
      </c>
    </row>
    <row r="473" spans="1:2" x14ac:dyDescent="0.25">
      <c r="A473" s="19" t="s">
        <v>944</v>
      </c>
      <c r="B473" s="19" t="s">
        <v>945</v>
      </c>
    </row>
    <row r="474" spans="1:2" x14ac:dyDescent="0.25">
      <c r="A474" s="19" t="s">
        <v>946</v>
      </c>
      <c r="B474" s="19" t="s">
        <v>947</v>
      </c>
    </row>
    <row r="475" spans="1:2" x14ac:dyDescent="0.25">
      <c r="A475" s="19" t="s">
        <v>948</v>
      </c>
      <c r="B475" s="19" t="s">
        <v>949</v>
      </c>
    </row>
    <row r="476" spans="1:2" x14ac:dyDescent="0.25">
      <c r="A476" s="19" t="s">
        <v>950</v>
      </c>
      <c r="B476" s="19" t="s">
        <v>951</v>
      </c>
    </row>
    <row r="477" spans="1:2" x14ac:dyDescent="0.25">
      <c r="A477" s="19" t="s">
        <v>952</v>
      </c>
      <c r="B477" s="19" t="s">
        <v>953</v>
      </c>
    </row>
    <row r="478" spans="1:2" x14ac:dyDescent="0.25">
      <c r="A478" s="19" t="s">
        <v>954</v>
      </c>
      <c r="B478" s="19" t="s">
        <v>955</v>
      </c>
    </row>
    <row r="479" spans="1:2" x14ac:dyDescent="0.25">
      <c r="A479" s="19" t="s">
        <v>956</v>
      </c>
      <c r="B479" s="19" t="s">
        <v>957</v>
      </c>
    </row>
    <row r="480" spans="1:2" x14ac:dyDescent="0.25">
      <c r="A480" s="19" t="s">
        <v>958</v>
      </c>
      <c r="B480" s="19" t="s">
        <v>959</v>
      </c>
    </row>
    <row r="481" spans="1:2" x14ac:dyDescent="0.25">
      <c r="A481" s="19" t="s">
        <v>960</v>
      </c>
      <c r="B481" s="19" t="s">
        <v>961</v>
      </c>
    </row>
    <row r="482" spans="1:2" x14ac:dyDescent="0.25">
      <c r="A482" s="19" t="s">
        <v>962</v>
      </c>
      <c r="B482" s="19" t="s">
        <v>963</v>
      </c>
    </row>
    <row r="483" spans="1:2" x14ac:dyDescent="0.25">
      <c r="A483" s="19" t="s">
        <v>964</v>
      </c>
      <c r="B483" s="19" t="s">
        <v>965</v>
      </c>
    </row>
    <row r="484" spans="1:2" x14ac:dyDescent="0.25">
      <c r="A484" s="19" t="s">
        <v>966</v>
      </c>
      <c r="B484" s="19" t="s">
        <v>967</v>
      </c>
    </row>
    <row r="485" spans="1:2" x14ac:dyDescent="0.25">
      <c r="A485" s="19" t="s">
        <v>968</v>
      </c>
      <c r="B485" s="19" t="s">
        <v>969</v>
      </c>
    </row>
    <row r="486" spans="1:2" x14ac:dyDescent="0.25">
      <c r="A486" s="19" t="s">
        <v>970</v>
      </c>
      <c r="B486" s="19" t="s">
        <v>971</v>
      </c>
    </row>
    <row r="487" spans="1:2" x14ac:dyDescent="0.25">
      <c r="A487" s="19" t="s">
        <v>972</v>
      </c>
      <c r="B487" s="19" t="s">
        <v>973</v>
      </c>
    </row>
    <row r="488" spans="1:2" x14ac:dyDescent="0.25">
      <c r="A488" s="19" t="s">
        <v>974</v>
      </c>
      <c r="B488" s="19" t="s">
        <v>975</v>
      </c>
    </row>
    <row r="489" spans="1:2" x14ac:dyDescent="0.25">
      <c r="A489" s="19" t="s">
        <v>976</v>
      </c>
      <c r="B489" s="19" t="s">
        <v>977</v>
      </c>
    </row>
    <row r="490" spans="1:2" x14ac:dyDescent="0.25">
      <c r="A490" s="19" t="s">
        <v>978</v>
      </c>
      <c r="B490" s="19" t="s">
        <v>979</v>
      </c>
    </row>
    <row r="491" spans="1:2" x14ac:dyDescent="0.25">
      <c r="A491" s="19" t="s">
        <v>980</v>
      </c>
      <c r="B491" s="19" t="s">
        <v>981</v>
      </c>
    </row>
    <row r="492" spans="1:2" x14ac:dyDescent="0.25">
      <c r="A492" s="19" t="s">
        <v>982</v>
      </c>
      <c r="B492" s="19" t="s">
        <v>983</v>
      </c>
    </row>
    <row r="493" spans="1:2" x14ac:dyDescent="0.25">
      <c r="A493" s="19" t="s">
        <v>984</v>
      </c>
      <c r="B493" s="19" t="s">
        <v>985</v>
      </c>
    </row>
    <row r="494" spans="1:2" x14ac:dyDescent="0.25">
      <c r="A494" s="19" t="s">
        <v>986</v>
      </c>
      <c r="B494" s="19" t="s">
        <v>987</v>
      </c>
    </row>
    <row r="495" spans="1:2" x14ac:dyDescent="0.25">
      <c r="A495" s="19" t="s">
        <v>988</v>
      </c>
      <c r="B495" s="19" t="s">
        <v>989</v>
      </c>
    </row>
    <row r="496" spans="1:2" x14ac:dyDescent="0.25">
      <c r="A496" s="19" t="s">
        <v>990</v>
      </c>
      <c r="B496" s="19" t="s">
        <v>991</v>
      </c>
    </row>
    <row r="497" spans="1:2" x14ac:dyDescent="0.25">
      <c r="A497" s="19" t="s">
        <v>992</v>
      </c>
      <c r="B497" s="19" t="s">
        <v>993</v>
      </c>
    </row>
    <row r="498" spans="1:2" x14ac:dyDescent="0.25">
      <c r="A498" s="19" t="s">
        <v>994</v>
      </c>
      <c r="B498" s="19" t="s">
        <v>995</v>
      </c>
    </row>
    <row r="499" spans="1:2" x14ac:dyDescent="0.25">
      <c r="A499" s="19" t="s">
        <v>996</v>
      </c>
      <c r="B499" s="19" t="s">
        <v>997</v>
      </c>
    </row>
    <row r="500" spans="1:2" x14ac:dyDescent="0.25">
      <c r="A500" s="19" t="s">
        <v>998</v>
      </c>
      <c r="B500" s="19" t="s">
        <v>999</v>
      </c>
    </row>
    <row r="501" spans="1:2" x14ac:dyDescent="0.25">
      <c r="A501" s="19" t="s">
        <v>1000</v>
      </c>
      <c r="B501" s="19" t="s">
        <v>1001</v>
      </c>
    </row>
    <row r="502" spans="1:2" x14ac:dyDescent="0.25">
      <c r="A502" s="19" t="s">
        <v>1002</v>
      </c>
      <c r="B502" s="19" t="s">
        <v>1003</v>
      </c>
    </row>
    <row r="503" spans="1:2" x14ac:dyDescent="0.25">
      <c r="A503" s="19" t="s">
        <v>1004</v>
      </c>
      <c r="B503" s="19" t="s">
        <v>1005</v>
      </c>
    </row>
    <row r="504" spans="1:2" x14ac:dyDescent="0.25">
      <c r="A504" s="19" t="s">
        <v>1006</v>
      </c>
      <c r="B504" s="19" t="s">
        <v>1007</v>
      </c>
    </row>
    <row r="505" spans="1:2" x14ac:dyDescent="0.25">
      <c r="A505" s="19" t="s">
        <v>1008</v>
      </c>
      <c r="B505" s="19" t="s">
        <v>1009</v>
      </c>
    </row>
    <row r="506" spans="1:2" x14ac:dyDescent="0.25">
      <c r="A506" s="19" t="s">
        <v>1010</v>
      </c>
      <c r="B506" s="19" t="s">
        <v>1011</v>
      </c>
    </row>
    <row r="507" spans="1:2" x14ac:dyDescent="0.25">
      <c r="A507" s="19" t="s">
        <v>1012</v>
      </c>
      <c r="B507" s="19" t="s">
        <v>1013</v>
      </c>
    </row>
    <row r="508" spans="1:2" x14ac:dyDescent="0.25">
      <c r="A508" s="19" t="s">
        <v>1014</v>
      </c>
      <c r="B508" s="19" t="s">
        <v>1015</v>
      </c>
    </row>
    <row r="509" spans="1:2" x14ac:dyDescent="0.25">
      <c r="A509" s="19" t="s">
        <v>1016</v>
      </c>
      <c r="B509" s="19" t="s">
        <v>1017</v>
      </c>
    </row>
    <row r="510" spans="1:2" x14ac:dyDescent="0.25">
      <c r="A510" s="19" t="s">
        <v>1018</v>
      </c>
      <c r="B510" s="19" t="s">
        <v>1019</v>
      </c>
    </row>
    <row r="511" spans="1:2" x14ac:dyDescent="0.25">
      <c r="A511" s="19" t="s">
        <v>1020</v>
      </c>
      <c r="B511" s="19" t="s">
        <v>1021</v>
      </c>
    </row>
    <row r="512" spans="1:2" x14ac:dyDescent="0.25">
      <c r="A512" s="19" t="s">
        <v>1022</v>
      </c>
      <c r="B512" s="19" t="s">
        <v>1023</v>
      </c>
    </row>
    <row r="513" spans="1:2" x14ac:dyDescent="0.25">
      <c r="A513" s="19" t="s">
        <v>1024</v>
      </c>
      <c r="B513" s="19" t="s">
        <v>1025</v>
      </c>
    </row>
    <row r="514" spans="1:2" x14ac:dyDescent="0.25">
      <c r="A514" s="19" t="s">
        <v>1026</v>
      </c>
      <c r="B514" s="19" t="s">
        <v>1027</v>
      </c>
    </row>
    <row r="515" spans="1:2" x14ac:dyDescent="0.25">
      <c r="A515" s="19" t="s">
        <v>1028</v>
      </c>
      <c r="B515" s="19" t="s">
        <v>1029</v>
      </c>
    </row>
    <row r="516" spans="1:2" x14ac:dyDescent="0.25">
      <c r="A516" s="19" t="s">
        <v>1030</v>
      </c>
      <c r="B516" s="19" t="s">
        <v>1031</v>
      </c>
    </row>
    <row r="517" spans="1:2" x14ac:dyDescent="0.25">
      <c r="A517" s="19" t="s">
        <v>1032</v>
      </c>
      <c r="B517" s="19" t="s">
        <v>1033</v>
      </c>
    </row>
    <row r="518" spans="1:2" x14ac:dyDescent="0.25">
      <c r="A518" s="19" t="s">
        <v>1034</v>
      </c>
      <c r="B518" s="19" t="s">
        <v>1035</v>
      </c>
    </row>
    <row r="519" spans="1:2" x14ac:dyDescent="0.25">
      <c r="A519" s="19" t="s">
        <v>1036</v>
      </c>
      <c r="B519" s="19" t="s">
        <v>1037</v>
      </c>
    </row>
    <row r="520" spans="1:2" x14ac:dyDescent="0.25">
      <c r="A520" s="19" t="s">
        <v>1038</v>
      </c>
      <c r="B520" s="19" t="s">
        <v>1039</v>
      </c>
    </row>
    <row r="521" spans="1:2" x14ac:dyDescent="0.25">
      <c r="A521" s="19" t="s">
        <v>1040</v>
      </c>
      <c r="B521" s="19" t="s">
        <v>1041</v>
      </c>
    </row>
    <row r="522" spans="1:2" x14ac:dyDescent="0.25">
      <c r="A522" s="19" t="s">
        <v>1042</v>
      </c>
      <c r="B522" s="19" t="s">
        <v>1043</v>
      </c>
    </row>
    <row r="523" spans="1:2" x14ac:dyDescent="0.25">
      <c r="A523" s="19" t="s">
        <v>1044</v>
      </c>
      <c r="B523" s="19" t="s">
        <v>1045</v>
      </c>
    </row>
    <row r="524" spans="1:2" x14ac:dyDescent="0.25">
      <c r="A524" s="19" t="s">
        <v>1046</v>
      </c>
      <c r="B524" s="19" t="s">
        <v>1047</v>
      </c>
    </row>
    <row r="525" spans="1:2" x14ac:dyDescent="0.25">
      <c r="A525" s="19" t="s">
        <v>1048</v>
      </c>
      <c r="B525" s="19" t="s">
        <v>1049</v>
      </c>
    </row>
    <row r="526" spans="1:2" x14ac:dyDescent="0.25">
      <c r="A526" s="19" t="s">
        <v>1050</v>
      </c>
      <c r="B526" s="19" t="s">
        <v>1051</v>
      </c>
    </row>
    <row r="527" spans="1:2" x14ac:dyDescent="0.25">
      <c r="A527" s="19" t="s">
        <v>1052</v>
      </c>
      <c r="B527" s="19" t="s">
        <v>1053</v>
      </c>
    </row>
    <row r="528" spans="1:2" x14ac:dyDescent="0.25">
      <c r="A528" s="19" t="s">
        <v>1054</v>
      </c>
      <c r="B528" s="19" t="s">
        <v>1055</v>
      </c>
    </row>
    <row r="529" spans="1:2" x14ac:dyDescent="0.25">
      <c r="A529" s="19" t="s">
        <v>1056</v>
      </c>
      <c r="B529" s="19" t="s">
        <v>1057</v>
      </c>
    </row>
    <row r="530" spans="1:2" x14ac:dyDescent="0.25">
      <c r="A530" s="19" t="s">
        <v>1058</v>
      </c>
      <c r="B530" s="19" t="s">
        <v>1059</v>
      </c>
    </row>
    <row r="531" spans="1:2" x14ac:dyDescent="0.25">
      <c r="A531" s="19" t="s">
        <v>1060</v>
      </c>
      <c r="B531" s="19" t="s">
        <v>1061</v>
      </c>
    </row>
    <row r="532" spans="1:2" x14ac:dyDescent="0.25">
      <c r="A532" s="19" t="s">
        <v>1062</v>
      </c>
      <c r="B532" s="19" t="s">
        <v>517</v>
      </c>
    </row>
    <row r="533" spans="1:2" x14ac:dyDescent="0.25">
      <c r="A533" s="19" t="s">
        <v>1063</v>
      </c>
      <c r="B533" s="19" t="s">
        <v>1064</v>
      </c>
    </row>
    <row r="534" spans="1:2" x14ac:dyDescent="0.25">
      <c r="A534" s="19" t="s">
        <v>1065</v>
      </c>
      <c r="B534" s="19" t="s">
        <v>1066</v>
      </c>
    </row>
    <row r="535" spans="1:2" x14ac:dyDescent="0.25">
      <c r="A535" s="19" t="s">
        <v>1067</v>
      </c>
      <c r="B535" s="19" t="s">
        <v>1068</v>
      </c>
    </row>
    <row r="536" spans="1:2" x14ac:dyDescent="0.25">
      <c r="A536" s="19" t="s">
        <v>1069</v>
      </c>
      <c r="B536" s="19" t="s">
        <v>1070</v>
      </c>
    </row>
    <row r="537" spans="1:2" x14ac:dyDescent="0.25">
      <c r="A537" s="19" t="s">
        <v>1071</v>
      </c>
      <c r="B537" s="19" t="s">
        <v>1072</v>
      </c>
    </row>
    <row r="538" spans="1:2" x14ac:dyDescent="0.25">
      <c r="A538" s="19" t="s">
        <v>1073</v>
      </c>
      <c r="B538" s="19" t="s">
        <v>1074</v>
      </c>
    </row>
    <row r="539" spans="1:2" x14ac:dyDescent="0.25">
      <c r="A539" s="19" t="s">
        <v>1075</v>
      </c>
      <c r="B539" s="19" t="s">
        <v>1076</v>
      </c>
    </row>
    <row r="540" spans="1:2" x14ac:dyDescent="0.25">
      <c r="A540" s="19" t="s">
        <v>1077</v>
      </c>
      <c r="B540" s="19" t="s">
        <v>1078</v>
      </c>
    </row>
    <row r="541" spans="1:2" x14ac:dyDescent="0.25">
      <c r="A541" s="19" t="s">
        <v>1079</v>
      </c>
      <c r="B541" s="19" t="s">
        <v>1080</v>
      </c>
    </row>
    <row r="542" spans="1:2" x14ac:dyDescent="0.25">
      <c r="A542" s="19" t="s">
        <v>1081</v>
      </c>
      <c r="B542" s="19" t="s">
        <v>1082</v>
      </c>
    </row>
    <row r="543" spans="1:2" x14ac:dyDescent="0.25">
      <c r="A543" s="19" t="s">
        <v>1083</v>
      </c>
      <c r="B543" s="19" t="s">
        <v>1084</v>
      </c>
    </row>
    <row r="544" spans="1:2" x14ac:dyDescent="0.25">
      <c r="A544" s="19" t="s">
        <v>1085</v>
      </c>
      <c r="B544" s="19" t="s">
        <v>1086</v>
      </c>
    </row>
    <row r="545" spans="1:2" x14ac:dyDescent="0.25">
      <c r="A545" s="19" t="s">
        <v>1087</v>
      </c>
      <c r="B545" s="19" t="s">
        <v>1088</v>
      </c>
    </row>
    <row r="546" spans="1:2" x14ac:dyDescent="0.25">
      <c r="A546" s="19" t="s">
        <v>1089</v>
      </c>
      <c r="B546" s="19" t="s">
        <v>1090</v>
      </c>
    </row>
    <row r="547" spans="1:2" x14ac:dyDescent="0.25">
      <c r="A547" s="19" t="s">
        <v>1091</v>
      </c>
      <c r="B547" s="19" t="s">
        <v>1092</v>
      </c>
    </row>
    <row r="548" spans="1:2" x14ac:dyDescent="0.25">
      <c r="A548" s="19" t="s">
        <v>1093</v>
      </c>
      <c r="B548" s="19" t="s">
        <v>1094</v>
      </c>
    </row>
    <row r="549" spans="1:2" x14ac:dyDescent="0.25">
      <c r="A549" s="19" t="s">
        <v>1095</v>
      </c>
      <c r="B549" s="19" t="s">
        <v>1096</v>
      </c>
    </row>
    <row r="550" spans="1:2" x14ac:dyDescent="0.25">
      <c r="A550" s="19" t="s">
        <v>1097</v>
      </c>
      <c r="B550" s="19" t="s">
        <v>1098</v>
      </c>
    </row>
    <row r="551" spans="1:2" x14ac:dyDescent="0.25">
      <c r="A551" s="19" t="s">
        <v>1099</v>
      </c>
      <c r="B551" s="19" t="s">
        <v>1100</v>
      </c>
    </row>
    <row r="552" spans="1:2" x14ac:dyDescent="0.25">
      <c r="A552" s="19" t="s">
        <v>1101</v>
      </c>
      <c r="B552" s="19" t="s">
        <v>1102</v>
      </c>
    </row>
    <row r="553" spans="1:2" x14ac:dyDescent="0.25">
      <c r="A553" s="19" t="s">
        <v>1103</v>
      </c>
      <c r="B553" s="19" t="s">
        <v>1104</v>
      </c>
    </row>
    <row r="554" spans="1:2" x14ac:dyDescent="0.25">
      <c r="A554" s="19" t="s">
        <v>1105</v>
      </c>
      <c r="B554" s="19" t="s">
        <v>1106</v>
      </c>
    </row>
    <row r="555" spans="1:2" x14ac:dyDescent="0.25">
      <c r="A555" s="19" t="s">
        <v>1107</v>
      </c>
      <c r="B555" s="19" t="s">
        <v>1108</v>
      </c>
    </row>
    <row r="556" spans="1:2" x14ac:dyDescent="0.25">
      <c r="A556" s="19" t="s">
        <v>1109</v>
      </c>
      <c r="B556" s="19" t="s">
        <v>1110</v>
      </c>
    </row>
    <row r="557" spans="1:2" x14ac:dyDescent="0.25">
      <c r="A557" s="19" t="s">
        <v>1111</v>
      </c>
      <c r="B557" s="19" t="s">
        <v>1112</v>
      </c>
    </row>
    <row r="558" spans="1:2" x14ac:dyDescent="0.25">
      <c r="A558" s="19" t="s">
        <v>1113</v>
      </c>
      <c r="B558" s="19" t="s">
        <v>1114</v>
      </c>
    </row>
    <row r="559" spans="1:2" x14ac:dyDescent="0.25">
      <c r="A559" s="19" t="s">
        <v>1115</v>
      </c>
      <c r="B559" s="19" t="s">
        <v>1116</v>
      </c>
    </row>
    <row r="560" spans="1:2" x14ac:dyDescent="0.25">
      <c r="A560" s="19" t="s">
        <v>1117</v>
      </c>
      <c r="B560" s="19" t="s">
        <v>1118</v>
      </c>
    </row>
    <row r="561" spans="1:2" x14ac:dyDescent="0.25">
      <c r="A561" s="19" t="s">
        <v>1119</v>
      </c>
      <c r="B561" s="19" t="s">
        <v>1120</v>
      </c>
    </row>
    <row r="562" spans="1:2" x14ac:dyDescent="0.25">
      <c r="A562" s="19" t="s">
        <v>1121</v>
      </c>
      <c r="B562" s="19" t="s">
        <v>1122</v>
      </c>
    </row>
    <row r="563" spans="1:2" x14ac:dyDescent="0.25">
      <c r="A563" s="19" t="s">
        <v>1123</v>
      </c>
      <c r="B563" s="19" t="s">
        <v>1124</v>
      </c>
    </row>
    <row r="564" spans="1:2" x14ac:dyDescent="0.25">
      <c r="A564" s="19" t="s">
        <v>1125</v>
      </c>
      <c r="B564" s="19" t="s">
        <v>1126</v>
      </c>
    </row>
    <row r="565" spans="1:2" x14ac:dyDescent="0.25">
      <c r="A565" s="19" t="s">
        <v>1127</v>
      </c>
      <c r="B565" s="19" t="s">
        <v>1128</v>
      </c>
    </row>
    <row r="566" spans="1:2" x14ac:dyDescent="0.25">
      <c r="A566" s="19" t="s">
        <v>1129</v>
      </c>
      <c r="B566" s="19" t="s">
        <v>1130</v>
      </c>
    </row>
    <row r="567" spans="1:2" x14ac:dyDescent="0.25">
      <c r="A567" s="19" t="s">
        <v>1131</v>
      </c>
      <c r="B567" s="19" t="s">
        <v>1132</v>
      </c>
    </row>
    <row r="568" spans="1:2" x14ac:dyDescent="0.25">
      <c r="A568" s="19" t="s">
        <v>1133</v>
      </c>
      <c r="B568" s="19" t="s">
        <v>1134</v>
      </c>
    </row>
    <row r="569" spans="1:2" x14ac:dyDescent="0.25">
      <c r="A569" s="19" t="s">
        <v>1135</v>
      </c>
      <c r="B569" s="19" t="s">
        <v>1136</v>
      </c>
    </row>
    <row r="570" spans="1:2" x14ac:dyDescent="0.25">
      <c r="A570" s="19" t="s">
        <v>1137</v>
      </c>
      <c r="B570" s="19" t="s">
        <v>1138</v>
      </c>
    </row>
    <row r="571" spans="1:2" x14ac:dyDescent="0.25">
      <c r="A571" s="19" t="s">
        <v>1139</v>
      </c>
      <c r="B571" s="19" t="s">
        <v>1140</v>
      </c>
    </row>
    <row r="572" spans="1:2" x14ac:dyDescent="0.25">
      <c r="A572" s="19" t="s">
        <v>1141</v>
      </c>
      <c r="B572" s="19" t="s">
        <v>1142</v>
      </c>
    </row>
    <row r="573" spans="1:2" x14ac:dyDescent="0.25">
      <c r="A573" s="19" t="s">
        <v>1143</v>
      </c>
      <c r="B573" s="19" t="s">
        <v>1144</v>
      </c>
    </row>
    <row r="574" spans="1:2" x14ac:dyDescent="0.25">
      <c r="A574" s="19" t="s">
        <v>1145</v>
      </c>
      <c r="B574" s="19" t="s">
        <v>1146</v>
      </c>
    </row>
    <row r="575" spans="1:2" x14ac:dyDescent="0.25">
      <c r="A575" s="19" t="s">
        <v>1147</v>
      </c>
      <c r="B575" s="19" t="s">
        <v>1148</v>
      </c>
    </row>
    <row r="576" spans="1:2" x14ac:dyDescent="0.25">
      <c r="A576" s="19" t="s">
        <v>1149</v>
      </c>
      <c r="B576" s="19" t="s">
        <v>1150</v>
      </c>
    </row>
    <row r="577" spans="1:2" x14ac:dyDescent="0.25">
      <c r="A577" s="19" t="s">
        <v>1151</v>
      </c>
      <c r="B577" s="19" t="s">
        <v>1152</v>
      </c>
    </row>
    <row r="578" spans="1:2" x14ac:dyDescent="0.25">
      <c r="A578" s="19" t="s">
        <v>1153</v>
      </c>
      <c r="B578" s="19" t="s">
        <v>1154</v>
      </c>
    </row>
    <row r="579" spans="1:2" x14ac:dyDescent="0.25">
      <c r="A579" s="19" t="s">
        <v>1155</v>
      </c>
      <c r="B579" s="19" t="s">
        <v>1156</v>
      </c>
    </row>
    <row r="580" spans="1:2" x14ac:dyDescent="0.25">
      <c r="A580" s="19" t="s">
        <v>1157</v>
      </c>
      <c r="B580" s="19" t="s">
        <v>1158</v>
      </c>
    </row>
    <row r="581" spans="1:2" x14ac:dyDescent="0.25">
      <c r="A581" s="19" t="s">
        <v>1159</v>
      </c>
      <c r="B581" s="19" t="s">
        <v>1160</v>
      </c>
    </row>
    <row r="582" spans="1:2" x14ac:dyDescent="0.25">
      <c r="A582" s="19" t="s">
        <v>1161</v>
      </c>
      <c r="B582" s="19" t="s">
        <v>1162</v>
      </c>
    </row>
    <row r="583" spans="1:2" x14ac:dyDescent="0.25">
      <c r="A583" s="19" t="s">
        <v>1163</v>
      </c>
      <c r="B583" s="19" t="s">
        <v>1164</v>
      </c>
    </row>
    <row r="584" spans="1:2" x14ac:dyDescent="0.25">
      <c r="A584" s="19" t="s">
        <v>1165</v>
      </c>
      <c r="B584" s="19" t="s">
        <v>1166</v>
      </c>
    </row>
    <row r="585" spans="1:2" x14ac:dyDescent="0.25">
      <c r="A585" s="19" t="s">
        <v>1167</v>
      </c>
      <c r="B585" s="19" t="s">
        <v>1168</v>
      </c>
    </row>
    <row r="586" spans="1:2" x14ac:dyDescent="0.25">
      <c r="A586" s="19" t="s">
        <v>1169</v>
      </c>
      <c r="B586" s="19" t="s">
        <v>1170</v>
      </c>
    </row>
    <row r="587" spans="1:2" x14ac:dyDescent="0.25">
      <c r="A587" s="19" t="s">
        <v>1171</v>
      </c>
      <c r="B587" s="19" t="s">
        <v>1172</v>
      </c>
    </row>
    <row r="588" spans="1:2" x14ac:dyDescent="0.25">
      <c r="A588" s="19" t="s">
        <v>1173</v>
      </c>
      <c r="B588" s="19" t="s">
        <v>1174</v>
      </c>
    </row>
    <row r="589" spans="1:2" x14ac:dyDescent="0.25">
      <c r="A589" s="19" t="s">
        <v>1175</v>
      </c>
      <c r="B589" s="19" t="s">
        <v>1176</v>
      </c>
    </row>
    <row r="590" spans="1:2" x14ac:dyDescent="0.25">
      <c r="A590" s="19" t="s">
        <v>1177</v>
      </c>
      <c r="B590" s="19" t="s">
        <v>1178</v>
      </c>
    </row>
    <row r="591" spans="1:2" x14ac:dyDescent="0.25">
      <c r="A591" s="19" t="s">
        <v>1179</v>
      </c>
      <c r="B591" s="19" t="s">
        <v>1180</v>
      </c>
    </row>
    <row r="592" spans="1:2" x14ac:dyDescent="0.25">
      <c r="A592" s="19" t="s">
        <v>1181</v>
      </c>
      <c r="B592" s="19" t="s">
        <v>1182</v>
      </c>
    </row>
    <row r="593" spans="1:2" x14ac:dyDescent="0.25">
      <c r="A593" s="19" t="s">
        <v>1183</v>
      </c>
      <c r="B593" s="19" t="s">
        <v>1184</v>
      </c>
    </row>
    <row r="594" spans="1:2" x14ac:dyDescent="0.25">
      <c r="A594" s="19" t="s">
        <v>1185</v>
      </c>
      <c r="B594" s="19" t="s">
        <v>1186</v>
      </c>
    </row>
    <row r="595" spans="1:2" x14ac:dyDescent="0.25">
      <c r="A595" s="19" t="s">
        <v>1187</v>
      </c>
      <c r="B595" s="19" t="s">
        <v>1188</v>
      </c>
    </row>
    <row r="596" spans="1:2" x14ac:dyDescent="0.25">
      <c r="A596" s="19" t="s">
        <v>1189</v>
      </c>
      <c r="B596" s="19" t="s">
        <v>1190</v>
      </c>
    </row>
    <row r="597" spans="1:2" x14ac:dyDescent="0.25">
      <c r="A597" s="19" t="s">
        <v>1191</v>
      </c>
      <c r="B597" s="19" t="s">
        <v>1192</v>
      </c>
    </row>
    <row r="598" spans="1:2" x14ac:dyDescent="0.25">
      <c r="A598" s="19" t="s">
        <v>1193</v>
      </c>
      <c r="B598" s="19" t="s">
        <v>1194</v>
      </c>
    </row>
    <row r="599" spans="1:2" x14ac:dyDescent="0.25">
      <c r="A599" s="19" t="s">
        <v>1195</v>
      </c>
      <c r="B599" s="19" t="s">
        <v>1196</v>
      </c>
    </row>
    <row r="600" spans="1:2" x14ac:dyDescent="0.25">
      <c r="A600" s="19" t="s">
        <v>1197</v>
      </c>
      <c r="B600" s="19" t="s">
        <v>1198</v>
      </c>
    </row>
    <row r="601" spans="1:2" x14ac:dyDescent="0.25">
      <c r="A601" s="19" t="s">
        <v>1199</v>
      </c>
      <c r="B601" s="19" t="s">
        <v>1200</v>
      </c>
    </row>
    <row r="602" spans="1:2" x14ac:dyDescent="0.25">
      <c r="A602" s="19" t="s">
        <v>1201</v>
      </c>
      <c r="B602" s="19" t="s">
        <v>1202</v>
      </c>
    </row>
    <row r="603" spans="1:2" x14ac:dyDescent="0.25">
      <c r="A603" s="19" t="s">
        <v>1203</v>
      </c>
      <c r="B603" s="19" t="s">
        <v>1009</v>
      </c>
    </row>
    <row r="604" spans="1:2" x14ac:dyDescent="0.25">
      <c r="A604" s="19" t="s">
        <v>1204</v>
      </c>
      <c r="B604" s="19" t="s">
        <v>1205</v>
      </c>
    </row>
    <row r="605" spans="1:2" x14ac:dyDescent="0.25">
      <c r="A605" s="19" t="s">
        <v>1206</v>
      </c>
      <c r="B605" s="19" t="s">
        <v>1207</v>
      </c>
    </row>
    <row r="606" spans="1:2" x14ac:dyDescent="0.25">
      <c r="A606" s="19" t="s">
        <v>1208</v>
      </c>
      <c r="B606" s="19" t="s">
        <v>1209</v>
      </c>
    </row>
    <row r="607" spans="1:2" x14ac:dyDescent="0.25">
      <c r="A607" s="19" t="s">
        <v>1210</v>
      </c>
      <c r="B607" s="19" t="s">
        <v>1211</v>
      </c>
    </row>
    <row r="608" spans="1:2" x14ac:dyDescent="0.25">
      <c r="A608" s="19" t="s">
        <v>1212</v>
      </c>
      <c r="B608" s="19" t="s">
        <v>1213</v>
      </c>
    </row>
    <row r="609" spans="1:2" x14ac:dyDescent="0.25">
      <c r="A609" s="19" t="s">
        <v>1214</v>
      </c>
      <c r="B609" s="19" t="s">
        <v>1215</v>
      </c>
    </row>
    <row r="610" spans="1:2" x14ac:dyDescent="0.25">
      <c r="A610" s="19" t="s">
        <v>1216</v>
      </c>
      <c r="B610" s="19" t="s">
        <v>1217</v>
      </c>
    </row>
    <row r="611" spans="1:2" x14ac:dyDescent="0.25">
      <c r="A611" s="19" t="s">
        <v>1218</v>
      </c>
      <c r="B611" s="19" t="s">
        <v>1219</v>
      </c>
    </row>
    <row r="612" spans="1:2" x14ac:dyDescent="0.25">
      <c r="A612" s="19" t="s">
        <v>1220</v>
      </c>
      <c r="B612" s="19" t="s">
        <v>1221</v>
      </c>
    </row>
    <row r="613" spans="1:2" x14ac:dyDescent="0.25">
      <c r="A613" s="19" t="s">
        <v>1222</v>
      </c>
      <c r="B613" s="19" t="s">
        <v>1223</v>
      </c>
    </row>
    <row r="614" spans="1:2" x14ac:dyDescent="0.25">
      <c r="A614" s="19" t="s">
        <v>1224</v>
      </c>
      <c r="B614" s="19" t="s">
        <v>1225</v>
      </c>
    </row>
    <row r="615" spans="1:2" x14ac:dyDescent="0.25">
      <c r="A615" s="19" t="s">
        <v>1226</v>
      </c>
      <c r="B615" s="19" t="s">
        <v>1227</v>
      </c>
    </row>
    <row r="616" spans="1:2" x14ac:dyDescent="0.25">
      <c r="A616" s="19" t="s">
        <v>1228</v>
      </c>
      <c r="B616" s="19" t="s">
        <v>1229</v>
      </c>
    </row>
    <row r="617" spans="1:2" x14ac:dyDescent="0.25">
      <c r="A617" s="19" t="s">
        <v>1230</v>
      </c>
      <c r="B617" s="19" t="s">
        <v>1231</v>
      </c>
    </row>
    <row r="618" spans="1:2" x14ac:dyDescent="0.25">
      <c r="A618" s="19" t="s">
        <v>1232</v>
      </c>
      <c r="B618" s="19" t="s">
        <v>1233</v>
      </c>
    </row>
    <row r="619" spans="1:2" x14ac:dyDescent="0.25">
      <c r="A619" s="19" t="s">
        <v>1234</v>
      </c>
      <c r="B619" s="19" t="s">
        <v>1235</v>
      </c>
    </row>
    <row r="620" spans="1:2" x14ac:dyDescent="0.25">
      <c r="A620" s="19" t="s">
        <v>1236</v>
      </c>
      <c r="B620" s="19" t="s">
        <v>1237</v>
      </c>
    </row>
    <row r="621" spans="1:2" x14ac:dyDescent="0.25">
      <c r="A621" s="19" t="s">
        <v>1238</v>
      </c>
      <c r="B621" s="19" t="s">
        <v>1239</v>
      </c>
    </row>
    <row r="622" spans="1:2" x14ac:dyDescent="0.25">
      <c r="A622" s="19" t="s">
        <v>1240</v>
      </c>
      <c r="B622" s="19" t="s">
        <v>1241</v>
      </c>
    </row>
    <row r="623" spans="1:2" x14ac:dyDescent="0.25">
      <c r="A623" s="19" t="s">
        <v>1242</v>
      </c>
      <c r="B623" s="19" t="s">
        <v>1243</v>
      </c>
    </row>
    <row r="624" spans="1:2" x14ac:dyDescent="0.25">
      <c r="A624" s="19" t="s">
        <v>1244</v>
      </c>
      <c r="B624" s="19" t="s">
        <v>1245</v>
      </c>
    </row>
    <row r="625" spans="1:2" x14ac:dyDescent="0.25">
      <c r="A625" s="19" t="s">
        <v>1246</v>
      </c>
      <c r="B625" s="19" t="s">
        <v>1247</v>
      </c>
    </row>
    <row r="626" spans="1:2" x14ac:dyDescent="0.25">
      <c r="A626" s="19" t="s">
        <v>1248</v>
      </c>
      <c r="B626" s="19" t="s">
        <v>1249</v>
      </c>
    </row>
    <row r="627" spans="1:2" x14ac:dyDescent="0.25">
      <c r="A627" s="19" t="s">
        <v>1250</v>
      </c>
      <c r="B627" s="19" t="s">
        <v>1251</v>
      </c>
    </row>
    <row r="628" spans="1:2" x14ac:dyDescent="0.25">
      <c r="A628" s="19" t="s">
        <v>1252</v>
      </c>
      <c r="B628" s="19" t="s">
        <v>1253</v>
      </c>
    </row>
    <row r="629" spans="1:2" x14ac:dyDescent="0.25">
      <c r="A629" s="19" t="s">
        <v>1254</v>
      </c>
      <c r="B629" s="19" t="s">
        <v>1255</v>
      </c>
    </row>
    <row r="630" spans="1:2" x14ac:dyDescent="0.25">
      <c r="A630" s="19" t="s">
        <v>1256</v>
      </c>
      <c r="B630" s="19" t="s">
        <v>1257</v>
      </c>
    </row>
    <row r="631" spans="1:2" x14ac:dyDescent="0.25">
      <c r="A631" s="19" t="s">
        <v>1258</v>
      </c>
      <c r="B631" s="19" t="s">
        <v>1259</v>
      </c>
    </row>
    <row r="632" spans="1:2" x14ac:dyDescent="0.25">
      <c r="A632" s="19" t="s">
        <v>1260</v>
      </c>
      <c r="B632" s="19" t="s">
        <v>1261</v>
      </c>
    </row>
    <row r="633" spans="1:2" x14ac:dyDescent="0.25">
      <c r="A633" s="19" t="s">
        <v>1262</v>
      </c>
      <c r="B633" s="19" t="s">
        <v>1263</v>
      </c>
    </row>
    <row r="634" spans="1:2" x14ac:dyDescent="0.25">
      <c r="A634" s="19" t="s">
        <v>1264</v>
      </c>
      <c r="B634" s="19" t="s">
        <v>1265</v>
      </c>
    </row>
    <row r="635" spans="1:2" x14ac:dyDescent="0.25">
      <c r="A635" s="19" t="s">
        <v>1266</v>
      </c>
      <c r="B635" s="19" t="s">
        <v>1267</v>
      </c>
    </row>
    <row r="636" spans="1:2" x14ac:dyDescent="0.25">
      <c r="A636" s="19" t="s">
        <v>1268</v>
      </c>
      <c r="B636" s="19" t="s">
        <v>1269</v>
      </c>
    </row>
    <row r="637" spans="1:2" x14ac:dyDescent="0.25">
      <c r="A637" s="19" t="s">
        <v>1270</v>
      </c>
      <c r="B637" s="19" t="s">
        <v>1271</v>
      </c>
    </row>
    <row r="638" spans="1:2" x14ac:dyDescent="0.25">
      <c r="A638" s="19" t="s">
        <v>1272</v>
      </c>
      <c r="B638" s="19" t="s">
        <v>1273</v>
      </c>
    </row>
    <row r="639" spans="1:2" x14ac:dyDescent="0.25">
      <c r="A639" s="19" t="s">
        <v>1274</v>
      </c>
      <c r="B639" s="19" t="s">
        <v>1275</v>
      </c>
    </row>
    <row r="640" spans="1:2" x14ac:dyDescent="0.25">
      <c r="A640" s="19" t="s">
        <v>1276</v>
      </c>
      <c r="B640" s="19" t="s">
        <v>1277</v>
      </c>
    </row>
    <row r="641" spans="1:2" x14ac:dyDescent="0.25">
      <c r="A641" s="19" t="s">
        <v>1278</v>
      </c>
      <c r="B641" s="19" t="s">
        <v>1279</v>
      </c>
    </row>
    <row r="642" spans="1:2" x14ac:dyDescent="0.25">
      <c r="A642" s="19" t="s">
        <v>1280</v>
      </c>
      <c r="B642" s="19" t="s">
        <v>1281</v>
      </c>
    </row>
    <row r="643" spans="1:2" x14ac:dyDescent="0.25">
      <c r="A643" s="19" t="s">
        <v>1282</v>
      </c>
      <c r="B643" s="19" t="s">
        <v>1283</v>
      </c>
    </row>
    <row r="644" spans="1:2" x14ac:dyDescent="0.25">
      <c r="A644" s="19" t="s">
        <v>1284</v>
      </c>
      <c r="B644" s="19" t="s">
        <v>1285</v>
      </c>
    </row>
    <row r="645" spans="1:2" x14ac:dyDescent="0.25">
      <c r="A645" s="19" t="s">
        <v>1286</v>
      </c>
      <c r="B645" s="19" t="s">
        <v>1287</v>
      </c>
    </row>
    <row r="646" spans="1:2" x14ac:dyDescent="0.25">
      <c r="A646" s="19" t="s">
        <v>1288</v>
      </c>
      <c r="B646" s="19" t="s">
        <v>1289</v>
      </c>
    </row>
    <row r="647" spans="1:2" x14ac:dyDescent="0.25">
      <c r="A647" s="19" t="s">
        <v>1290</v>
      </c>
      <c r="B647" s="19" t="s">
        <v>1291</v>
      </c>
    </row>
    <row r="648" spans="1:2" x14ac:dyDescent="0.25">
      <c r="A648" s="19" t="s">
        <v>1292</v>
      </c>
      <c r="B648" s="19" t="s">
        <v>1293</v>
      </c>
    </row>
    <row r="649" spans="1:2" x14ac:dyDescent="0.25">
      <c r="A649" s="19" t="s">
        <v>1294</v>
      </c>
      <c r="B649" s="19" t="s">
        <v>1295</v>
      </c>
    </row>
    <row r="650" spans="1:2" x14ac:dyDescent="0.25">
      <c r="A650" s="19" t="s">
        <v>1296</v>
      </c>
      <c r="B650" s="19" t="s">
        <v>1297</v>
      </c>
    </row>
    <row r="651" spans="1:2" x14ac:dyDescent="0.25">
      <c r="A651" s="19" t="s">
        <v>1298</v>
      </c>
      <c r="B651" s="19" t="s">
        <v>1299</v>
      </c>
    </row>
    <row r="652" spans="1:2" x14ac:dyDescent="0.25">
      <c r="A652" s="19" t="s">
        <v>1300</v>
      </c>
      <c r="B652" s="19" t="s">
        <v>1301</v>
      </c>
    </row>
    <row r="653" spans="1:2" x14ac:dyDescent="0.25">
      <c r="A653" s="19" t="s">
        <v>1302</v>
      </c>
      <c r="B653" s="19" t="s">
        <v>1303</v>
      </c>
    </row>
    <row r="654" spans="1:2" x14ac:dyDescent="0.25">
      <c r="A654" s="19" t="s">
        <v>1304</v>
      </c>
      <c r="B654" s="19" t="s">
        <v>1305</v>
      </c>
    </row>
    <row r="655" spans="1:2" x14ac:dyDescent="0.25">
      <c r="A655" s="19" t="s">
        <v>1306</v>
      </c>
      <c r="B655" s="19" t="s">
        <v>1307</v>
      </c>
    </row>
    <row r="656" spans="1:2" x14ac:dyDescent="0.25">
      <c r="A656" s="19" t="s">
        <v>1308</v>
      </c>
      <c r="B656" s="19" t="s">
        <v>1309</v>
      </c>
    </row>
    <row r="657" spans="1:2" x14ac:dyDescent="0.25">
      <c r="A657" s="19" t="s">
        <v>1310</v>
      </c>
      <c r="B657" s="19" t="s">
        <v>1311</v>
      </c>
    </row>
    <row r="658" spans="1:2" x14ac:dyDescent="0.25">
      <c r="A658" s="19" t="s">
        <v>1312</v>
      </c>
      <c r="B658" s="19" t="s">
        <v>1313</v>
      </c>
    </row>
    <row r="659" spans="1:2" x14ac:dyDescent="0.25">
      <c r="A659" s="19" t="s">
        <v>1314</v>
      </c>
      <c r="B659" s="19" t="s">
        <v>1315</v>
      </c>
    </row>
    <row r="660" spans="1:2" x14ac:dyDescent="0.25">
      <c r="A660" s="19" t="s">
        <v>1316</v>
      </c>
      <c r="B660" s="19" t="s">
        <v>1317</v>
      </c>
    </row>
    <row r="661" spans="1:2" x14ac:dyDescent="0.25">
      <c r="A661" s="19" t="s">
        <v>1318</v>
      </c>
      <c r="B661" s="19" t="s">
        <v>1319</v>
      </c>
    </row>
    <row r="662" spans="1:2" x14ac:dyDescent="0.25">
      <c r="A662" s="19" t="s">
        <v>1320</v>
      </c>
      <c r="B662" s="19" t="s">
        <v>1321</v>
      </c>
    </row>
    <row r="663" spans="1:2" x14ac:dyDescent="0.25">
      <c r="A663" s="19" t="s">
        <v>1322</v>
      </c>
      <c r="B663" s="19" t="s">
        <v>1323</v>
      </c>
    </row>
    <row r="664" spans="1:2" x14ac:dyDescent="0.25">
      <c r="A664" s="19" t="s">
        <v>1324</v>
      </c>
      <c r="B664" s="19" t="s">
        <v>1325</v>
      </c>
    </row>
    <row r="665" spans="1:2" x14ac:dyDescent="0.25">
      <c r="A665" s="19" t="s">
        <v>1326</v>
      </c>
      <c r="B665" s="19" t="s">
        <v>1327</v>
      </c>
    </row>
    <row r="666" spans="1:2" x14ac:dyDescent="0.25">
      <c r="A666" s="19" t="s">
        <v>1328</v>
      </c>
      <c r="B666" s="19" t="s">
        <v>1329</v>
      </c>
    </row>
    <row r="667" spans="1:2" x14ac:dyDescent="0.25">
      <c r="A667" s="19" t="s">
        <v>1330</v>
      </c>
      <c r="B667" s="19" t="s">
        <v>1331</v>
      </c>
    </row>
    <row r="668" spans="1:2" x14ac:dyDescent="0.25">
      <c r="A668" s="19" t="s">
        <v>1332</v>
      </c>
      <c r="B668" s="19" t="s">
        <v>1333</v>
      </c>
    </row>
    <row r="669" spans="1:2" x14ac:dyDescent="0.25">
      <c r="A669" s="19" t="s">
        <v>1334</v>
      </c>
      <c r="B669" s="19" t="s">
        <v>1335</v>
      </c>
    </row>
    <row r="670" spans="1:2" x14ac:dyDescent="0.25">
      <c r="A670" s="19" t="s">
        <v>1336</v>
      </c>
      <c r="B670" s="19" t="s">
        <v>1337</v>
      </c>
    </row>
    <row r="671" spans="1:2" x14ac:dyDescent="0.25">
      <c r="A671" s="19" t="s">
        <v>1338</v>
      </c>
      <c r="B671" s="19" t="s">
        <v>1339</v>
      </c>
    </row>
    <row r="672" spans="1:2" x14ac:dyDescent="0.25">
      <c r="A672" s="19" t="s">
        <v>1340</v>
      </c>
      <c r="B672" s="19" t="s">
        <v>1341</v>
      </c>
    </row>
    <row r="673" spans="1:2" x14ac:dyDescent="0.25">
      <c r="A673" s="19" t="s">
        <v>1342</v>
      </c>
      <c r="B673" s="19" t="s">
        <v>1343</v>
      </c>
    </row>
    <row r="674" spans="1:2" x14ac:dyDescent="0.25">
      <c r="A674" s="19" t="s">
        <v>1344</v>
      </c>
      <c r="B674" s="19" t="s">
        <v>1345</v>
      </c>
    </row>
    <row r="675" spans="1:2" x14ac:dyDescent="0.25">
      <c r="A675" s="19" t="s">
        <v>1346</v>
      </c>
      <c r="B675" s="19" t="s">
        <v>1347</v>
      </c>
    </row>
    <row r="676" spans="1:2" x14ac:dyDescent="0.25">
      <c r="A676" s="19" t="s">
        <v>1348</v>
      </c>
      <c r="B676" s="19" t="s">
        <v>1349</v>
      </c>
    </row>
    <row r="677" spans="1:2" x14ac:dyDescent="0.25">
      <c r="A677" s="19" t="s">
        <v>1350</v>
      </c>
      <c r="B677" s="19" t="s">
        <v>1351</v>
      </c>
    </row>
    <row r="678" spans="1:2" x14ac:dyDescent="0.25">
      <c r="A678" s="19" t="s">
        <v>1352</v>
      </c>
      <c r="B678" s="19" t="s">
        <v>1353</v>
      </c>
    </row>
    <row r="679" spans="1:2" x14ac:dyDescent="0.25">
      <c r="A679" s="19" t="s">
        <v>1354</v>
      </c>
      <c r="B679" s="19" t="s">
        <v>1355</v>
      </c>
    </row>
    <row r="680" spans="1:2" x14ac:dyDescent="0.25">
      <c r="A680" s="19" t="s">
        <v>1356</v>
      </c>
      <c r="B680" s="19" t="s">
        <v>1357</v>
      </c>
    </row>
    <row r="681" spans="1:2" x14ac:dyDescent="0.25">
      <c r="A681" s="19" t="s">
        <v>1358</v>
      </c>
      <c r="B681" s="19" t="s">
        <v>1359</v>
      </c>
    </row>
    <row r="682" spans="1:2" x14ac:dyDescent="0.25">
      <c r="A682" s="19" t="s">
        <v>1360</v>
      </c>
      <c r="B682" s="19" t="s">
        <v>1361</v>
      </c>
    </row>
    <row r="683" spans="1:2" x14ac:dyDescent="0.25">
      <c r="A683" s="19" t="s">
        <v>1362</v>
      </c>
      <c r="B683" s="19" t="s">
        <v>1363</v>
      </c>
    </row>
    <row r="684" spans="1:2" x14ac:dyDescent="0.25">
      <c r="A684" s="19" t="s">
        <v>1364</v>
      </c>
      <c r="B684" s="19" t="s">
        <v>1365</v>
      </c>
    </row>
    <row r="685" spans="1:2" x14ac:dyDescent="0.25">
      <c r="A685" s="19" t="s">
        <v>1366</v>
      </c>
      <c r="B685" s="19" t="s">
        <v>1367</v>
      </c>
    </row>
    <row r="686" spans="1:2" x14ac:dyDescent="0.25">
      <c r="A686" s="19" t="s">
        <v>1368</v>
      </c>
      <c r="B686" s="19" t="s">
        <v>1369</v>
      </c>
    </row>
    <row r="687" spans="1:2" x14ac:dyDescent="0.25">
      <c r="A687" s="19" t="s">
        <v>1370</v>
      </c>
      <c r="B687" s="19" t="s">
        <v>1371</v>
      </c>
    </row>
    <row r="688" spans="1:2" x14ac:dyDescent="0.25">
      <c r="A688" s="19" t="s">
        <v>1372</v>
      </c>
      <c r="B688" s="19" t="s">
        <v>1373</v>
      </c>
    </row>
    <row r="689" spans="1:2" x14ac:dyDescent="0.25">
      <c r="A689" s="19" t="s">
        <v>1374</v>
      </c>
      <c r="B689" s="19" t="s">
        <v>1375</v>
      </c>
    </row>
    <row r="690" spans="1:2" x14ac:dyDescent="0.25">
      <c r="A690" s="19" t="s">
        <v>1376</v>
      </c>
      <c r="B690" s="19" t="s">
        <v>1377</v>
      </c>
    </row>
    <row r="691" spans="1:2" x14ac:dyDescent="0.25">
      <c r="A691" s="19" t="s">
        <v>1378</v>
      </c>
      <c r="B691" s="19" t="s">
        <v>1379</v>
      </c>
    </row>
    <row r="692" spans="1:2" x14ac:dyDescent="0.25">
      <c r="A692" s="19" t="s">
        <v>1380</v>
      </c>
      <c r="B692" s="19" t="s">
        <v>1381</v>
      </c>
    </row>
    <row r="693" spans="1:2" x14ac:dyDescent="0.25">
      <c r="A693" s="19" t="s">
        <v>1382</v>
      </c>
      <c r="B693" s="19" t="s">
        <v>1383</v>
      </c>
    </row>
    <row r="694" spans="1:2" x14ac:dyDescent="0.25">
      <c r="A694" s="19" t="s">
        <v>1384</v>
      </c>
      <c r="B694" s="19" t="s">
        <v>1385</v>
      </c>
    </row>
    <row r="695" spans="1:2" x14ac:dyDescent="0.25">
      <c r="A695" s="19" t="s">
        <v>1386</v>
      </c>
      <c r="B695" s="19" t="s">
        <v>1387</v>
      </c>
    </row>
    <row r="696" spans="1:2" x14ac:dyDescent="0.25">
      <c r="A696" s="19" t="s">
        <v>1388</v>
      </c>
      <c r="B696" s="19" t="s">
        <v>1389</v>
      </c>
    </row>
    <row r="697" spans="1:2" x14ac:dyDescent="0.25">
      <c r="A697" s="19" t="s">
        <v>1390</v>
      </c>
      <c r="B697" s="19" t="s">
        <v>1391</v>
      </c>
    </row>
    <row r="698" spans="1:2" x14ac:dyDescent="0.25">
      <c r="A698" s="19" t="s">
        <v>1392</v>
      </c>
      <c r="B698" s="19" t="s">
        <v>1393</v>
      </c>
    </row>
    <row r="699" spans="1:2" x14ac:dyDescent="0.25">
      <c r="A699" s="19" t="s">
        <v>1394</v>
      </c>
      <c r="B699" s="19" t="s">
        <v>1395</v>
      </c>
    </row>
    <row r="700" spans="1:2" x14ac:dyDescent="0.25">
      <c r="A700" s="19" t="s">
        <v>1396</v>
      </c>
      <c r="B700" s="19" t="s">
        <v>1397</v>
      </c>
    </row>
    <row r="701" spans="1:2" x14ac:dyDescent="0.25">
      <c r="A701" s="19" t="s">
        <v>1398</v>
      </c>
      <c r="B701" s="19" t="s">
        <v>1399</v>
      </c>
    </row>
    <row r="702" spans="1:2" x14ac:dyDescent="0.25">
      <c r="A702" s="19" t="s">
        <v>1400</v>
      </c>
      <c r="B702" s="19" t="s">
        <v>1401</v>
      </c>
    </row>
    <row r="703" spans="1:2" x14ac:dyDescent="0.25">
      <c r="A703" s="19" t="s">
        <v>1402</v>
      </c>
      <c r="B703" s="19" t="s">
        <v>1403</v>
      </c>
    </row>
    <row r="704" spans="1:2" x14ac:dyDescent="0.25">
      <c r="A704" s="19" t="s">
        <v>1404</v>
      </c>
      <c r="B704" s="19" t="s">
        <v>1405</v>
      </c>
    </row>
    <row r="705" spans="1:2" x14ac:dyDescent="0.25">
      <c r="A705" s="19" t="s">
        <v>1406</v>
      </c>
      <c r="B705" s="19" t="s">
        <v>1407</v>
      </c>
    </row>
    <row r="706" spans="1:2" x14ac:dyDescent="0.25">
      <c r="A706" s="19" t="s">
        <v>1408</v>
      </c>
      <c r="B706" s="19" t="s">
        <v>1409</v>
      </c>
    </row>
    <row r="707" spans="1:2" x14ac:dyDescent="0.25">
      <c r="A707" s="19" t="s">
        <v>1410</v>
      </c>
      <c r="B707" s="19" t="s">
        <v>1411</v>
      </c>
    </row>
    <row r="708" spans="1:2" x14ac:dyDescent="0.25">
      <c r="A708" s="19" t="s">
        <v>1412</v>
      </c>
      <c r="B708" s="19" t="s">
        <v>1413</v>
      </c>
    </row>
    <row r="709" spans="1:2" x14ac:dyDescent="0.25">
      <c r="A709" s="19" t="s">
        <v>1414</v>
      </c>
      <c r="B709" s="19" t="s">
        <v>1415</v>
      </c>
    </row>
    <row r="710" spans="1:2" x14ac:dyDescent="0.25">
      <c r="A710" s="19" t="s">
        <v>1416</v>
      </c>
      <c r="B710" s="19" t="s">
        <v>1417</v>
      </c>
    </row>
    <row r="711" spans="1:2" x14ac:dyDescent="0.25">
      <c r="A711" s="19" t="s">
        <v>1418</v>
      </c>
      <c r="B711" s="19" t="s">
        <v>1419</v>
      </c>
    </row>
    <row r="712" spans="1:2" x14ac:dyDescent="0.25">
      <c r="A712" s="19" t="s">
        <v>1420</v>
      </c>
      <c r="B712" s="19" t="s">
        <v>1421</v>
      </c>
    </row>
    <row r="713" spans="1:2" x14ac:dyDescent="0.25">
      <c r="A713" s="19" t="s">
        <v>1422</v>
      </c>
      <c r="B713" s="19" t="s">
        <v>1423</v>
      </c>
    </row>
    <row r="714" spans="1:2" x14ac:dyDescent="0.25">
      <c r="A714" s="19" t="s">
        <v>1424</v>
      </c>
      <c r="B714" s="19" t="s">
        <v>1425</v>
      </c>
    </row>
    <row r="715" spans="1:2" x14ac:dyDescent="0.25">
      <c r="A715" s="19" t="s">
        <v>1426</v>
      </c>
      <c r="B715" s="19" t="s">
        <v>1427</v>
      </c>
    </row>
    <row r="716" spans="1:2" x14ac:dyDescent="0.25">
      <c r="A716" s="19" t="s">
        <v>1428</v>
      </c>
      <c r="B716" s="19" t="s">
        <v>1429</v>
      </c>
    </row>
    <row r="717" spans="1:2" x14ac:dyDescent="0.25">
      <c r="A717" s="19" t="s">
        <v>1430</v>
      </c>
      <c r="B717" s="19" t="s">
        <v>1431</v>
      </c>
    </row>
    <row r="718" spans="1:2" x14ac:dyDescent="0.25">
      <c r="A718" s="19" t="s">
        <v>1432</v>
      </c>
      <c r="B718" s="19" t="s">
        <v>1433</v>
      </c>
    </row>
    <row r="719" spans="1:2" x14ac:dyDescent="0.25">
      <c r="A719" s="19" t="s">
        <v>1434</v>
      </c>
      <c r="B719" s="19" t="s">
        <v>1435</v>
      </c>
    </row>
    <row r="720" spans="1:2" x14ac:dyDescent="0.25">
      <c r="A720" s="19" t="s">
        <v>1436</v>
      </c>
      <c r="B720" s="19" t="s">
        <v>1437</v>
      </c>
    </row>
    <row r="721" spans="1:2" x14ac:dyDescent="0.25">
      <c r="A721" s="19" t="s">
        <v>1438</v>
      </c>
      <c r="B721" s="19" t="s">
        <v>1439</v>
      </c>
    </row>
    <row r="722" spans="1:2" x14ac:dyDescent="0.25">
      <c r="A722" s="19" t="s">
        <v>1440</v>
      </c>
      <c r="B722" s="19" t="s">
        <v>1441</v>
      </c>
    </row>
    <row r="723" spans="1:2" x14ac:dyDescent="0.25">
      <c r="A723" s="19" t="s">
        <v>1442</v>
      </c>
      <c r="B723" s="19" t="s">
        <v>1443</v>
      </c>
    </row>
    <row r="724" spans="1:2" x14ac:dyDescent="0.25">
      <c r="A724" s="19" t="s">
        <v>1444</v>
      </c>
      <c r="B724" s="19" t="s">
        <v>1445</v>
      </c>
    </row>
    <row r="725" spans="1:2" x14ac:dyDescent="0.25">
      <c r="A725" s="19" t="s">
        <v>1446</v>
      </c>
      <c r="B725" s="19" t="s">
        <v>1447</v>
      </c>
    </row>
    <row r="726" spans="1:2" x14ac:dyDescent="0.25">
      <c r="A726" s="19" t="s">
        <v>1448</v>
      </c>
      <c r="B726" s="19" t="s">
        <v>1449</v>
      </c>
    </row>
    <row r="727" spans="1:2" x14ac:dyDescent="0.25">
      <c r="A727" s="19" t="s">
        <v>1450</v>
      </c>
      <c r="B727" s="19" t="s">
        <v>1451</v>
      </c>
    </row>
    <row r="728" spans="1:2" x14ac:dyDescent="0.25">
      <c r="A728" s="19" t="s">
        <v>1452</v>
      </c>
      <c r="B728" s="19" t="s">
        <v>1453</v>
      </c>
    </row>
    <row r="729" spans="1:2" x14ac:dyDescent="0.25">
      <c r="A729" s="19" t="s">
        <v>1454</v>
      </c>
      <c r="B729" s="19" t="s">
        <v>1455</v>
      </c>
    </row>
    <row r="730" spans="1:2" x14ac:dyDescent="0.25">
      <c r="A730" s="19" t="s">
        <v>1456</v>
      </c>
      <c r="B730" s="19" t="s">
        <v>1457</v>
      </c>
    </row>
    <row r="731" spans="1:2" x14ac:dyDescent="0.25">
      <c r="A731" s="19" t="s">
        <v>1458</v>
      </c>
      <c r="B731" s="19" t="s">
        <v>1459</v>
      </c>
    </row>
    <row r="732" spans="1:2" x14ac:dyDescent="0.25">
      <c r="A732" s="19" t="s">
        <v>1460</v>
      </c>
      <c r="B732" s="19" t="s">
        <v>1461</v>
      </c>
    </row>
    <row r="733" spans="1:2" x14ac:dyDescent="0.25">
      <c r="A733" s="19" t="s">
        <v>1462</v>
      </c>
      <c r="B733" s="19" t="s">
        <v>1463</v>
      </c>
    </row>
    <row r="734" spans="1:2" x14ac:dyDescent="0.25">
      <c r="A734" s="19" t="s">
        <v>1464</v>
      </c>
      <c r="B734" s="19" t="s">
        <v>1465</v>
      </c>
    </row>
    <row r="735" spans="1:2" x14ac:dyDescent="0.25">
      <c r="A735" s="19" t="s">
        <v>1466</v>
      </c>
      <c r="B735" s="19" t="s">
        <v>1467</v>
      </c>
    </row>
    <row r="736" spans="1:2" x14ac:dyDescent="0.25">
      <c r="A736" s="19" t="s">
        <v>1468</v>
      </c>
      <c r="B736" s="19" t="s">
        <v>1469</v>
      </c>
    </row>
    <row r="737" spans="1:2" x14ac:dyDescent="0.25">
      <c r="A737" s="19" t="s">
        <v>1470</v>
      </c>
      <c r="B737" s="19" t="s">
        <v>1471</v>
      </c>
    </row>
    <row r="738" spans="1:2" x14ac:dyDescent="0.25">
      <c r="A738" s="19" t="s">
        <v>1472</v>
      </c>
      <c r="B738" s="19" t="s">
        <v>1473</v>
      </c>
    </row>
    <row r="739" spans="1:2" x14ac:dyDescent="0.25">
      <c r="A739" s="19" t="s">
        <v>1474</v>
      </c>
      <c r="B739" s="19" t="s">
        <v>1475</v>
      </c>
    </row>
    <row r="740" spans="1:2" x14ac:dyDescent="0.25">
      <c r="A740" s="19" t="s">
        <v>1476</v>
      </c>
      <c r="B740" s="19" t="s">
        <v>1477</v>
      </c>
    </row>
    <row r="741" spans="1:2" x14ac:dyDescent="0.25">
      <c r="A741" s="19" t="s">
        <v>1478</v>
      </c>
      <c r="B741" s="19" t="s">
        <v>1479</v>
      </c>
    </row>
    <row r="742" spans="1:2" x14ac:dyDescent="0.25">
      <c r="A742" s="19" t="s">
        <v>1480</v>
      </c>
      <c r="B742" s="19" t="s">
        <v>1481</v>
      </c>
    </row>
    <row r="743" spans="1:2" x14ac:dyDescent="0.25">
      <c r="A743" s="19" t="s">
        <v>1482</v>
      </c>
      <c r="B743" s="19" t="s">
        <v>1483</v>
      </c>
    </row>
    <row r="744" spans="1:2" x14ac:dyDescent="0.25">
      <c r="A744" s="19" t="s">
        <v>1484</v>
      </c>
      <c r="B744" s="19" t="s">
        <v>1485</v>
      </c>
    </row>
    <row r="745" spans="1:2" x14ac:dyDescent="0.25">
      <c r="A745" s="19" t="s">
        <v>1486</v>
      </c>
      <c r="B745" s="19" t="s">
        <v>1487</v>
      </c>
    </row>
    <row r="746" spans="1:2" x14ac:dyDescent="0.25">
      <c r="A746" s="19" t="s">
        <v>1488</v>
      </c>
      <c r="B746" s="19" t="s">
        <v>1489</v>
      </c>
    </row>
    <row r="747" spans="1:2" x14ac:dyDescent="0.25">
      <c r="A747" s="19" t="s">
        <v>1490</v>
      </c>
      <c r="B747" s="19" t="s">
        <v>1491</v>
      </c>
    </row>
    <row r="748" spans="1:2" x14ac:dyDescent="0.25">
      <c r="A748" s="19" t="s">
        <v>1492</v>
      </c>
      <c r="B748" s="19" t="s">
        <v>1493</v>
      </c>
    </row>
    <row r="749" spans="1:2" x14ac:dyDescent="0.25">
      <c r="A749" s="19" t="s">
        <v>1494</v>
      </c>
      <c r="B749" s="19" t="s">
        <v>1495</v>
      </c>
    </row>
    <row r="750" spans="1:2" x14ac:dyDescent="0.25">
      <c r="A750" s="19" t="s">
        <v>1496</v>
      </c>
      <c r="B750" s="19" t="s">
        <v>1497</v>
      </c>
    </row>
    <row r="751" spans="1:2" x14ac:dyDescent="0.25">
      <c r="A751" s="19" t="s">
        <v>1498</v>
      </c>
      <c r="B751" s="19" t="s">
        <v>1499</v>
      </c>
    </row>
    <row r="752" spans="1:2" x14ac:dyDescent="0.25">
      <c r="A752" s="19" t="s">
        <v>1500</v>
      </c>
      <c r="B752" s="19" t="s">
        <v>1501</v>
      </c>
    </row>
    <row r="753" spans="1:2" x14ac:dyDescent="0.25">
      <c r="A753" s="19" t="s">
        <v>1502</v>
      </c>
      <c r="B753" s="19" t="s">
        <v>1503</v>
      </c>
    </row>
    <row r="754" spans="1:2" x14ac:dyDescent="0.25">
      <c r="A754" s="19" t="s">
        <v>1504</v>
      </c>
      <c r="B754" s="19" t="s">
        <v>1505</v>
      </c>
    </row>
    <row r="755" spans="1:2" x14ac:dyDescent="0.25">
      <c r="A755" s="19" t="s">
        <v>1506</v>
      </c>
      <c r="B755" s="19" t="s">
        <v>1507</v>
      </c>
    </row>
    <row r="756" spans="1:2" x14ac:dyDescent="0.25">
      <c r="A756" s="19" t="s">
        <v>1508</v>
      </c>
      <c r="B756" s="19" t="s">
        <v>1509</v>
      </c>
    </row>
    <row r="757" spans="1:2" x14ac:dyDescent="0.25">
      <c r="A757" s="19" t="s">
        <v>1510</v>
      </c>
      <c r="B757" s="19" t="s">
        <v>1511</v>
      </c>
    </row>
    <row r="758" spans="1:2" x14ac:dyDescent="0.25">
      <c r="A758" s="19" t="s">
        <v>1512</v>
      </c>
      <c r="B758" s="19" t="s">
        <v>1513</v>
      </c>
    </row>
    <row r="759" spans="1:2" x14ac:dyDescent="0.25">
      <c r="A759" s="19" t="s">
        <v>1514</v>
      </c>
      <c r="B759" s="19" t="s">
        <v>1515</v>
      </c>
    </row>
    <row r="760" spans="1:2" x14ac:dyDescent="0.25">
      <c r="A760" s="19" t="s">
        <v>1516</v>
      </c>
      <c r="B760" s="19" t="s">
        <v>1517</v>
      </c>
    </row>
    <row r="761" spans="1:2" x14ac:dyDescent="0.25">
      <c r="A761" s="19" t="s">
        <v>1518</v>
      </c>
      <c r="B761" s="19" t="s">
        <v>1519</v>
      </c>
    </row>
    <row r="762" spans="1:2" x14ac:dyDescent="0.25">
      <c r="A762" s="19" t="s">
        <v>1520</v>
      </c>
      <c r="B762" s="19" t="s">
        <v>1521</v>
      </c>
    </row>
    <row r="763" spans="1:2" x14ac:dyDescent="0.25">
      <c r="A763" s="19" t="s">
        <v>1522</v>
      </c>
      <c r="B763" s="19" t="s">
        <v>1523</v>
      </c>
    </row>
    <row r="764" spans="1:2" x14ac:dyDescent="0.25">
      <c r="A764" s="19" t="s">
        <v>1524</v>
      </c>
      <c r="B764" s="19" t="s">
        <v>1525</v>
      </c>
    </row>
    <row r="765" spans="1:2" x14ac:dyDescent="0.25">
      <c r="A765" s="19" t="s">
        <v>1526</v>
      </c>
      <c r="B765" s="19" t="s">
        <v>1527</v>
      </c>
    </row>
    <row r="766" spans="1:2" x14ac:dyDescent="0.25">
      <c r="A766" s="19" t="s">
        <v>1528</v>
      </c>
      <c r="B766" s="19" t="s">
        <v>1529</v>
      </c>
    </row>
    <row r="767" spans="1:2" x14ac:dyDescent="0.25">
      <c r="A767" s="19" t="s">
        <v>1530</v>
      </c>
      <c r="B767" s="19" t="s">
        <v>1531</v>
      </c>
    </row>
    <row r="768" spans="1:2" x14ac:dyDescent="0.25">
      <c r="A768" s="19" t="s">
        <v>1532</v>
      </c>
      <c r="B768" s="19" t="s">
        <v>1533</v>
      </c>
    </row>
    <row r="769" spans="1:2" x14ac:dyDescent="0.25">
      <c r="A769" s="19" t="s">
        <v>1534</v>
      </c>
      <c r="B769" s="19" t="s">
        <v>1535</v>
      </c>
    </row>
    <row r="770" spans="1:2" x14ac:dyDescent="0.25">
      <c r="A770" s="19" t="s">
        <v>1536</v>
      </c>
      <c r="B770" s="19" t="s">
        <v>1537</v>
      </c>
    </row>
    <row r="771" spans="1:2" x14ac:dyDescent="0.25">
      <c r="A771" s="19" t="s">
        <v>1538</v>
      </c>
      <c r="B771" s="19" t="s">
        <v>1539</v>
      </c>
    </row>
    <row r="772" spans="1:2" x14ac:dyDescent="0.25">
      <c r="A772" s="19" t="s">
        <v>1540</v>
      </c>
      <c r="B772" s="19" t="s">
        <v>1541</v>
      </c>
    </row>
    <row r="773" spans="1:2" x14ac:dyDescent="0.25">
      <c r="A773" s="19" t="s">
        <v>1542</v>
      </c>
      <c r="B773" s="19" t="s">
        <v>1543</v>
      </c>
    </row>
    <row r="774" spans="1:2" x14ac:dyDescent="0.25">
      <c r="A774" s="19" t="s">
        <v>1544</v>
      </c>
      <c r="B774" s="19" t="s">
        <v>1545</v>
      </c>
    </row>
    <row r="775" spans="1:2" x14ac:dyDescent="0.25">
      <c r="A775" s="19" t="s">
        <v>1546</v>
      </c>
      <c r="B775" s="19" t="s">
        <v>1547</v>
      </c>
    </row>
    <row r="776" spans="1:2" x14ac:dyDescent="0.25">
      <c r="A776" s="19" t="s">
        <v>1548</v>
      </c>
      <c r="B776" s="19" t="s">
        <v>1549</v>
      </c>
    </row>
    <row r="777" spans="1:2" x14ac:dyDescent="0.25">
      <c r="A777" s="19" t="s">
        <v>1550</v>
      </c>
      <c r="B777" s="19" t="s">
        <v>1551</v>
      </c>
    </row>
    <row r="778" spans="1:2" x14ac:dyDescent="0.25">
      <c r="A778" s="19" t="s">
        <v>1552</v>
      </c>
      <c r="B778" s="19" t="s">
        <v>1553</v>
      </c>
    </row>
    <row r="779" spans="1:2" x14ac:dyDescent="0.25">
      <c r="A779" s="19" t="s">
        <v>1554</v>
      </c>
      <c r="B779" s="19" t="s">
        <v>1555</v>
      </c>
    </row>
    <row r="780" spans="1:2" x14ac:dyDescent="0.25">
      <c r="A780" s="19" t="s">
        <v>1556</v>
      </c>
      <c r="B780" s="19" t="s">
        <v>1557</v>
      </c>
    </row>
    <row r="781" spans="1:2" x14ac:dyDescent="0.25">
      <c r="A781" s="19" t="s">
        <v>1558</v>
      </c>
      <c r="B781" s="19" t="s">
        <v>1559</v>
      </c>
    </row>
    <row r="782" spans="1:2" x14ac:dyDescent="0.25">
      <c r="A782" s="19" t="s">
        <v>1560</v>
      </c>
      <c r="B782" s="19" t="s">
        <v>1561</v>
      </c>
    </row>
    <row r="783" spans="1:2" x14ac:dyDescent="0.25">
      <c r="A783" s="19" t="s">
        <v>1562</v>
      </c>
      <c r="B783" s="19" t="s">
        <v>1563</v>
      </c>
    </row>
    <row r="784" spans="1:2" x14ac:dyDescent="0.25">
      <c r="A784" s="19" t="s">
        <v>1564</v>
      </c>
      <c r="B784" s="19" t="s">
        <v>1565</v>
      </c>
    </row>
    <row r="785" spans="1:2" x14ac:dyDescent="0.25">
      <c r="A785" s="19" t="s">
        <v>1566</v>
      </c>
      <c r="B785" s="19" t="s">
        <v>1567</v>
      </c>
    </row>
    <row r="786" spans="1:2" x14ac:dyDescent="0.25">
      <c r="A786" s="19" t="s">
        <v>1568</v>
      </c>
      <c r="B786" s="19" t="s">
        <v>1569</v>
      </c>
    </row>
    <row r="787" spans="1:2" x14ac:dyDescent="0.25">
      <c r="A787" s="19" t="s">
        <v>1570</v>
      </c>
      <c r="B787" s="19" t="s">
        <v>1571</v>
      </c>
    </row>
    <row r="788" spans="1:2" x14ac:dyDescent="0.25">
      <c r="A788" s="19" t="s">
        <v>1572</v>
      </c>
      <c r="B788" s="19" t="s">
        <v>1573</v>
      </c>
    </row>
    <row r="789" spans="1:2" x14ac:dyDescent="0.25">
      <c r="A789" s="19" t="s">
        <v>1574</v>
      </c>
      <c r="B789" s="19" t="s">
        <v>1575</v>
      </c>
    </row>
    <row r="790" spans="1:2" x14ac:dyDescent="0.25">
      <c r="A790" s="19" t="s">
        <v>1576</v>
      </c>
      <c r="B790" s="19" t="s">
        <v>1577</v>
      </c>
    </row>
    <row r="791" spans="1:2" x14ac:dyDescent="0.25">
      <c r="A791" s="19" t="s">
        <v>1578</v>
      </c>
      <c r="B791" s="19" t="s">
        <v>1579</v>
      </c>
    </row>
    <row r="792" spans="1:2" x14ac:dyDescent="0.25">
      <c r="A792" s="19" t="s">
        <v>1580</v>
      </c>
      <c r="B792" s="19" t="s">
        <v>1581</v>
      </c>
    </row>
    <row r="793" spans="1:2" x14ac:dyDescent="0.25">
      <c r="A793" s="19" t="s">
        <v>1582</v>
      </c>
      <c r="B793" s="19" t="s">
        <v>1583</v>
      </c>
    </row>
    <row r="794" spans="1:2" x14ac:dyDescent="0.25">
      <c r="A794" s="19" t="s">
        <v>1584</v>
      </c>
      <c r="B794" s="19" t="s">
        <v>1585</v>
      </c>
    </row>
    <row r="795" spans="1:2" x14ac:dyDescent="0.25">
      <c r="A795" s="19" t="s">
        <v>1586</v>
      </c>
      <c r="B795" s="19" t="s">
        <v>1587</v>
      </c>
    </row>
    <row r="796" spans="1:2" x14ac:dyDescent="0.25">
      <c r="A796" s="19" t="s">
        <v>1588</v>
      </c>
      <c r="B796" s="19" t="s">
        <v>1589</v>
      </c>
    </row>
    <row r="797" spans="1:2" x14ac:dyDescent="0.25">
      <c r="A797" s="19" t="s">
        <v>1590</v>
      </c>
      <c r="B797" s="19" t="s">
        <v>1591</v>
      </c>
    </row>
    <row r="798" spans="1:2" x14ac:dyDescent="0.25">
      <c r="A798" s="19" t="s">
        <v>1592</v>
      </c>
      <c r="B798" s="19" t="s">
        <v>1593</v>
      </c>
    </row>
    <row r="799" spans="1:2" x14ac:dyDescent="0.25">
      <c r="A799" s="19" t="s">
        <v>1594</v>
      </c>
      <c r="B799" s="19" t="s">
        <v>1595</v>
      </c>
    </row>
    <row r="800" spans="1:2" x14ac:dyDescent="0.25">
      <c r="A800" s="19" t="s">
        <v>1596</v>
      </c>
      <c r="B800" s="19" t="s">
        <v>1597</v>
      </c>
    </row>
    <row r="801" spans="1:2" x14ac:dyDescent="0.25">
      <c r="A801" s="19" t="s">
        <v>1598</v>
      </c>
      <c r="B801" s="19" t="s">
        <v>1599</v>
      </c>
    </row>
    <row r="802" spans="1:2" x14ac:dyDescent="0.25">
      <c r="A802" s="19" t="s">
        <v>1600</v>
      </c>
      <c r="B802" s="19" t="s">
        <v>1601</v>
      </c>
    </row>
    <row r="803" spans="1:2" x14ac:dyDescent="0.25">
      <c r="A803" s="19" t="s">
        <v>1602</v>
      </c>
      <c r="B803" s="19" t="s">
        <v>1603</v>
      </c>
    </row>
    <row r="804" spans="1:2" x14ac:dyDescent="0.25">
      <c r="A804" s="19" t="s">
        <v>1604</v>
      </c>
      <c r="B804" s="19" t="s">
        <v>1605</v>
      </c>
    </row>
    <row r="805" spans="1:2" x14ac:dyDescent="0.25">
      <c r="A805" s="19" t="s">
        <v>1606</v>
      </c>
      <c r="B805" s="19" t="s">
        <v>1607</v>
      </c>
    </row>
    <row r="806" spans="1:2" x14ac:dyDescent="0.25">
      <c r="A806" s="19" t="s">
        <v>1608</v>
      </c>
      <c r="B806" s="19" t="s">
        <v>1609</v>
      </c>
    </row>
    <row r="807" spans="1:2" x14ac:dyDescent="0.25">
      <c r="A807" s="19" t="s">
        <v>1610</v>
      </c>
      <c r="B807" s="19" t="s">
        <v>1611</v>
      </c>
    </row>
    <row r="808" spans="1:2" x14ac:dyDescent="0.25">
      <c r="A808" s="19" t="s">
        <v>1612</v>
      </c>
      <c r="B808" s="19" t="s">
        <v>1613</v>
      </c>
    </row>
    <row r="809" spans="1:2" x14ac:dyDescent="0.25">
      <c r="A809" s="19" t="s">
        <v>1614</v>
      </c>
      <c r="B809" s="19" t="s">
        <v>1615</v>
      </c>
    </row>
    <row r="810" spans="1:2" x14ac:dyDescent="0.25">
      <c r="A810" s="19" t="s">
        <v>1616</v>
      </c>
      <c r="B810" s="19" t="s">
        <v>1617</v>
      </c>
    </row>
    <row r="811" spans="1:2" x14ac:dyDescent="0.25">
      <c r="A811" s="19" t="s">
        <v>1618</v>
      </c>
      <c r="B811" s="19" t="s">
        <v>1619</v>
      </c>
    </row>
    <row r="812" spans="1:2" x14ac:dyDescent="0.25">
      <c r="A812" s="19" t="s">
        <v>1620</v>
      </c>
      <c r="B812" s="19" t="s">
        <v>1621</v>
      </c>
    </row>
    <row r="813" spans="1:2" x14ac:dyDescent="0.25">
      <c r="A813" s="19" t="s">
        <v>1622</v>
      </c>
      <c r="B813" s="19" t="s">
        <v>1623</v>
      </c>
    </row>
    <row r="814" spans="1:2" x14ac:dyDescent="0.25">
      <c r="A814" s="19" t="s">
        <v>1624</v>
      </c>
      <c r="B814" s="19" t="s">
        <v>1625</v>
      </c>
    </row>
    <row r="815" spans="1:2" x14ac:dyDescent="0.25">
      <c r="A815" s="19" t="s">
        <v>1626</v>
      </c>
      <c r="B815" s="19" t="s">
        <v>1627</v>
      </c>
    </row>
    <row r="816" spans="1:2" x14ac:dyDescent="0.25">
      <c r="A816" s="19" t="s">
        <v>1628</v>
      </c>
      <c r="B816" s="19" t="s">
        <v>1629</v>
      </c>
    </row>
    <row r="817" spans="1:2" x14ac:dyDescent="0.25">
      <c r="A817" s="19" t="s">
        <v>1630</v>
      </c>
      <c r="B817" s="19" t="s">
        <v>1631</v>
      </c>
    </row>
    <row r="818" spans="1:2" x14ac:dyDescent="0.25">
      <c r="A818" s="19" t="s">
        <v>1632</v>
      </c>
      <c r="B818" s="19" t="s">
        <v>1633</v>
      </c>
    </row>
    <row r="819" spans="1:2" x14ac:dyDescent="0.25">
      <c r="A819" s="19" t="s">
        <v>1634</v>
      </c>
      <c r="B819" s="19" t="s">
        <v>1635</v>
      </c>
    </row>
    <row r="820" spans="1:2" x14ac:dyDescent="0.25">
      <c r="A820" s="19" t="s">
        <v>1636</v>
      </c>
      <c r="B820" s="19" t="s">
        <v>1637</v>
      </c>
    </row>
    <row r="821" spans="1:2" x14ac:dyDescent="0.25">
      <c r="A821" s="19" t="s">
        <v>1638</v>
      </c>
      <c r="B821" s="19" t="s">
        <v>1639</v>
      </c>
    </row>
    <row r="822" spans="1:2" x14ac:dyDescent="0.25">
      <c r="A822" s="19" t="s">
        <v>1640</v>
      </c>
      <c r="B822" s="19" t="s">
        <v>1641</v>
      </c>
    </row>
    <row r="823" spans="1:2" x14ac:dyDescent="0.25">
      <c r="A823" s="19" t="s">
        <v>1642</v>
      </c>
      <c r="B823" s="19" t="s">
        <v>1643</v>
      </c>
    </row>
    <row r="824" spans="1:2" x14ac:dyDescent="0.25">
      <c r="A824" s="19" t="s">
        <v>1644</v>
      </c>
      <c r="B824" s="19" t="s">
        <v>1645</v>
      </c>
    </row>
    <row r="825" spans="1:2" x14ac:dyDescent="0.25">
      <c r="A825" s="19" t="s">
        <v>1646</v>
      </c>
      <c r="B825" s="19" t="s">
        <v>1647</v>
      </c>
    </row>
    <row r="826" spans="1:2" x14ac:dyDescent="0.25">
      <c r="A826" s="19" t="s">
        <v>1648</v>
      </c>
      <c r="B826" s="19" t="s">
        <v>1649</v>
      </c>
    </row>
    <row r="827" spans="1:2" x14ac:dyDescent="0.25">
      <c r="A827" s="19" t="s">
        <v>1650</v>
      </c>
      <c r="B827" s="19" t="s">
        <v>1651</v>
      </c>
    </row>
    <row r="828" spans="1:2" x14ac:dyDescent="0.25">
      <c r="A828" s="19" t="s">
        <v>1652</v>
      </c>
      <c r="B828" s="19" t="s">
        <v>1653</v>
      </c>
    </row>
    <row r="829" spans="1:2" x14ac:dyDescent="0.25">
      <c r="A829" s="19" t="s">
        <v>1654</v>
      </c>
      <c r="B829" s="19" t="s">
        <v>1655</v>
      </c>
    </row>
    <row r="830" spans="1:2" x14ac:dyDescent="0.25">
      <c r="A830" s="19" t="s">
        <v>1656</v>
      </c>
      <c r="B830" s="19" t="s">
        <v>1657</v>
      </c>
    </row>
    <row r="831" spans="1:2" x14ac:dyDescent="0.25">
      <c r="A831" s="19" t="s">
        <v>1658</v>
      </c>
      <c r="B831" s="19" t="s">
        <v>1659</v>
      </c>
    </row>
    <row r="832" spans="1:2" x14ac:dyDescent="0.25">
      <c r="A832" s="19" t="s">
        <v>1660</v>
      </c>
      <c r="B832" s="19" t="s">
        <v>1661</v>
      </c>
    </row>
    <row r="833" spans="1:2" x14ac:dyDescent="0.25">
      <c r="A833" s="19" t="s">
        <v>1662</v>
      </c>
      <c r="B833" s="19" t="s">
        <v>1663</v>
      </c>
    </row>
    <row r="834" spans="1:2" x14ac:dyDescent="0.25">
      <c r="A834" s="19" t="s">
        <v>1664</v>
      </c>
      <c r="B834" s="19" t="s">
        <v>1665</v>
      </c>
    </row>
    <row r="835" spans="1:2" x14ac:dyDescent="0.25">
      <c r="A835" s="19" t="s">
        <v>1666</v>
      </c>
      <c r="B835" s="19" t="s">
        <v>1667</v>
      </c>
    </row>
    <row r="836" spans="1:2" x14ac:dyDescent="0.25">
      <c r="A836" s="19" t="s">
        <v>1668</v>
      </c>
      <c r="B836" s="19" t="s">
        <v>1669</v>
      </c>
    </row>
    <row r="837" spans="1:2" x14ac:dyDescent="0.25">
      <c r="A837" s="19" t="s">
        <v>1670</v>
      </c>
      <c r="B837" s="19" t="s">
        <v>1671</v>
      </c>
    </row>
    <row r="838" spans="1:2" x14ac:dyDescent="0.25">
      <c r="A838" s="19" t="s">
        <v>1672</v>
      </c>
      <c r="B838" s="19" t="s">
        <v>1673</v>
      </c>
    </row>
    <row r="839" spans="1:2" x14ac:dyDescent="0.25">
      <c r="A839" s="19" t="s">
        <v>1674</v>
      </c>
      <c r="B839" s="19" t="s">
        <v>1675</v>
      </c>
    </row>
    <row r="840" spans="1:2" x14ac:dyDescent="0.25">
      <c r="A840" s="19" t="s">
        <v>1676</v>
      </c>
      <c r="B840" s="19" t="s">
        <v>1677</v>
      </c>
    </row>
    <row r="841" spans="1:2" x14ac:dyDescent="0.25">
      <c r="A841" s="19" t="s">
        <v>1678</v>
      </c>
      <c r="B841" s="19" t="s">
        <v>1679</v>
      </c>
    </row>
    <row r="842" spans="1:2" x14ac:dyDescent="0.25">
      <c r="A842" s="19" t="s">
        <v>1680</v>
      </c>
      <c r="B842" s="19" t="s">
        <v>1681</v>
      </c>
    </row>
    <row r="843" spans="1:2" x14ac:dyDescent="0.25">
      <c r="A843" s="19" t="s">
        <v>1682</v>
      </c>
      <c r="B843" s="19" t="s">
        <v>1683</v>
      </c>
    </row>
    <row r="844" spans="1:2" x14ac:dyDescent="0.25">
      <c r="A844" s="19" t="s">
        <v>1684</v>
      </c>
      <c r="B844" s="19" t="s">
        <v>1685</v>
      </c>
    </row>
    <row r="845" spans="1:2" x14ac:dyDescent="0.25">
      <c r="A845" s="19" t="s">
        <v>1686</v>
      </c>
      <c r="B845" s="19" t="s">
        <v>1687</v>
      </c>
    </row>
    <row r="846" spans="1:2" x14ac:dyDescent="0.25">
      <c r="A846" s="19" t="s">
        <v>1688</v>
      </c>
      <c r="B846" s="19" t="s">
        <v>1689</v>
      </c>
    </row>
    <row r="847" spans="1:2" x14ac:dyDescent="0.25">
      <c r="A847" s="19" t="s">
        <v>1690</v>
      </c>
      <c r="B847" s="19" t="s">
        <v>1691</v>
      </c>
    </row>
    <row r="848" spans="1:2" x14ac:dyDescent="0.25">
      <c r="A848" s="19" t="s">
        <v>1692</v>
      </c>
      <c r="B848" s="19" t="s">
        <v>1693</v>
      </c>
    </row>
    <row r="849" spans="1:2" x14ac:dyDescent="0.25">
      <c r="A849" s="19" t="s">
        <v>1694</v>
      </c>
      <c r="B849" s="19" t="s">
        <v>1695</v>
      </c>
    </row>
    <row r="850" spans="1:2" x14ac:dyDescent="0.25">
      <c r="A850" s="19" t="s">
        <v>1696</v>
      </c>
      <c r="B850" s="19" t="s">
        <v>1697</v>
      </c>
    </row>
    <row r="851" spans="1:2" x14ac:dyDescent="0.25">
      <c r="A851" s="19" t="s">
        <v>1698</v>
      </c>
      <c r="B851" s="19" t="s">
        <v>1699</v>
      </c>
    </row>
    <row r="852" spans="1:2" x14ac:dyDescent="0.25">
      <c r="A852" s="19" t="s">
        <v>1700</v>
      </c>
      <c r="B852" s="19" t="s">
        <v>1701</v>
      </c>
    </row>
    <row r="853" spans="1:2" x14ac:dyDescent="0.25">
      <c r="A853" s="19" t="s">
        <v>1702</v>
      </c>
      <c r="B853" s="19" t="s">
        <v>1703</v>
      </c>
    </row>
    <row r="854" spans="1:2" x14ac:dyDescent="0.25">
      <c r="A854" s="19" t="s">
        <v>1704</v>
      </c>
      <c r="B854" s="19" t="s">
        <v>1705</v>
      </c>
    </row>
    <row r="855" spans="1:2" x14ac:dyDescent="0.25">
      <c r="A855" s="19" t="s">
        <v>1706</v>
      </c>
      <c r="B855" s="19" t="s">
        <v>1707</v>
      </c>
    </row>
    <row r="856" spans="1:2" x14ac:dyDescent="0.25">
      <c r="A856" s="19" t="s">
        <v>1708</v>
      </c>
      <c r="B856" s="19" t="s">
        <v>1709</v>
      </c>
    </row>
    <row r="857" spans="1:2" x14ac:dyDescent="0.25">
      <c r="A857" s="19" t="s">
        <v>1710</v>
      </c>
      <c r="B857" s="19" t="s">
        <v>1711</v>
      </c>
    </row>
    <row r="858" spans="1:2" x14ac:dyDescent="0.25">
      <c r="A858" s="19" t="s">
        <v>1712</v>
      </c>
      <c r="B858" s="19" t="s">
        <v>1713</v>
      </c>
    </row>
    <row r="859" spans="1:2" x14ac:dyDescent="0.25">
      <c r="A859" s="19" t="s">
        <v>1714</v>
      </c>
      <c r="B859" s="19" t="s">
        <v>1715</v>
      </c>
    </row>
    <row r="860" spans="1:2" x14ac:dyDescent="0.25">
      <c r="A860" s="19" t="s">
        <v>1716</v>
      </c>
      <c r="B860" s="19" t="s">
        <v>1717</v>
      </c>
    </row>
    <row r="861" spans="1:2" x14ac:dyDescent="0.25">
      <c r="A861" s="19" t="s">
        <v>1718</v>
      </c>
      <c r="B861" s="19" t="s">
        <v>1719</v>
      </c>
    </row>
    <row r="862" spans="1:2" x14ac:dyDescent="0.25">
      <c r="A862" s="19" t="s">
        <v>1720</v>
      </c>
      <c r="B862" s="19" t="s">
        <v>1721</v>
      </c>
    </row>
    <row r="863" spans="1:2" x14ac:dyDescent="0.25">
      <c r="A863" s="19" t="s">
        <v>1722</v>
      </c>
      <c r="B863" s="19" t="s">
        <v>1723</v>
      </c>
    </row>
    <row r="864" spans="1:2" x14ac:dyDescent="0.25">
      <c r="A864" s="19" t="s">
        <v>1724</v>
      </c>
      <c r="B864" s="19" t="s">
        <v>1725</v>
      </c>
    </row>
    <row r="865" spans="1:2" x14ac:dyDescent="0.25">
      <c r="A865" s="19" t="s">
        <v>1726</v>
      </c>
      <c r="B865" s="19" t="s">
        <v>1727</v>
      </c>
    </row>
    <row r="866" spans="1:2" x14ac:dyDescent="0.25">
      <c r="A866" s="19" t="s">
        <v>1728</v>
      </c>
      <c r="B866" s="19" t="s">
        <v>1729</v>
      </c>
    </row>
    <row r="867" spans="1:2" x14ac:dyDescent="0.25">
      <c r="A867" s="19" t="s">
        <v>1730</v>
      </c>
      <c r="B867" s="19" t="s">
        <v>1731</v>
      </c>
    </row>
    <row r="868" spans="1:2" x14ac:dyDescent="0.25">
      <c r="A868" s="19" t="s">
        <v>1732</v>
      </c>
      <c r="B868" s="19" t="s">
        <v>1733</v>
      </c>
    </row>
    <row r="869" spans="1:2" x14ac:dyDescent="0.25">
      <c r="A869" s="19" t="s">
        <v>1734</v>
      </c>
      <c r="B869" s="19" t="s">
        <v>1735</v>
      </c>
    </row>
    <row r="870" spans="1:2" x14ac:dyDescent="0.25">
      <c r="A870" s="19" t="s">
        <v>1736</v>
      </c>
      <c r="B870" s="19" t="s">
        <v>1737</v>
      </c>
    </row>
    <row r="871" spans="1:2" x14ac:dyDescent="0.25">
      <c r="A871" s="19" t="s">
        <v>1738</v>
      </c>
      <c r="B871" s="19" t="s">
        <v>1739</v>
      </c>
    </row>
    <row r="872" spans="1:2" x14ac:dyDescent="0.25">
      <c r="A872" s="19" t="s">
        <v>1740</v>
      </c>
      <c r="B872" s="19" t="s">
        <v>1741</v>
      </c>
    </row>
    <row r="873" spans="1:2" x14ac:dyDescent="0.25">
      <c r="A873" s="19" t="s">
        <v>1742</v>
      </c>
      <c r="B873" s="19" t="s">
        <v>1743</v>
      </c>
    </row>
    <row r="874" spans="1:2" x14ac:dyDescent="0.25">
      <c r="A874" s="19" t="s">
        <v>1744</v>
      </c>
      <c r="B874" s="19" t="s">
        <v>1745</v>
      </c>
    </row>
    <row r="875" spans="1:2" x14ac:dyDescent="0.25">
      <c r="A875" s="19" t="s">
        <v>1746</v>
      </c>
      <c r="B875" s="19" t="s">
        <v>1747</v>
      </c>
    </row>
    <row r="876" spans="1:2" x14ac:dyDescent="0.25">
      <c r="A876" s="19" t="s">
        <v>1748</v>
      </c>
      <c r="B876" s="19" t="s">
        <v>1749</v>
      </c>
    </row>
    <row r="877" spans="1:2" x14ac:dyDescent="0.25">
      <c r="A877" s="19" t="s">
        <v>1750</v>
      </c>
      <c r="B877" s="19" t="s">
        <v>1751</v>
      </c>
    </row>
    <row r="878" spans="1:2" x14ac:dyDescent="0.25">
      <c r="A878" s="19" t="s">
        <v>1752</v>
      </c>
      <c r="B878" s="19" t="s">
        <v>1753</v>
      </c>
    </row>
    <row r="879" spans="1:2" x14ac:dyDescent="0.25">
      <c r="A879" s="19" t="s">
        <v>1754</v>
      </c>
      <c r="B879" s="19" t="s">
        <v>1755</v>
      </c>
    </row>
    <row r="880" spans="1:2" x14ac:dyDescent="0.25">
      <c r="A880" s="19" t="s">
        <v>1756</v>
      </c>
      <c r="B880" s="19" t="s">
        <v>1757</v>
      </c>
    </row>
    <row r="881" spans="1:2" x14ac:dyDescent="0.25">
      <c r="A881" s="19" t="s">
        <v>1758</v>
      </c>
      <c r="B881" s="19" t="s">
        <v>1759</v>
      </c>
    </row>
    <row r="882" spans="1:2" x14ac:dyDescent="0.25">
      <c r="A882" s="19" t="s">
        <v>1760</v>
      </c>
      <c r="B882" s="19" t="s">
        <v>1761</v>
      </c>
    </row>
    <row r="883" spans="1:2" x14ac:dyDescent="0.25">
      <c r="A883" s="19" t="s">
        <v>1762</v>
      </c>
      <c r="B883" s="19" t="s">
        <v>1763</v>
      </c>
    </row>
    <row r="884" spans="1:2" x14ac:dyDescent="0.25">
      <c r="A884" s="19" t="s">
        <v>1764</v>
      </c>
      <c r="B884" s="19" t="s">
        <v>1765</v>
      </c>
    </row>
    <row r="885" spans="1:2" x14ac:dyDescent="0.25">
      <c r="A885" s="19" t="s">
        <v>1766</v>
      </c>
      <c r="B885" s="19" t="s">
        <v>1767</v>
      </c>
    </row>
    <row r="886" spans="1:2" x14ac:dyDescent="0.25">
      <c r="A886" s="19" t="s">
        <v>1768</v>
      </c>
      <c r="B886" s="19" t="s">
        <v>1769</v>
      </c>
    </row>
    <row r="887" spans="1:2" x14ac:dyDescent="0.25">
      <c r="A887" s="19" t="s">
        <v>1770</v>
      </c>
      <c r="B887" s="19" t="s">
        <v>1771</v>
      </c>
    </row>
    <row r="888" spans="1:2" x14ac:dyDescent="0.25">
      <c r="A888" s="19" t="s">
        <v>1772</v>
      </c>
      <c r="B888" s="19" t="s">
        <v>1773</v>
      </c>
    </row>
    <row r="889" spans="1:2" x14ac:dyDescent="0.25">
      <c r="A889" s="19" t="s">
        <v>1774</v>
      </c>
      <c r="B889" s="19" t="s">
        <v>1775</v>
      </c>
    </row>
    <row r="890" spans="1:2" x14ac:dyDescent="0.25">
      <c r="A890" s="19" t="s">
        <v>1776</v>
      </c>
      <c r="B890" s="19" t="s">
        <v>1777</v>
      </c>
    </row>
    <row r="891" spans="1:2" x14ac:dyDescent="0.25">
      <c r="A891" s="19" t="s">
        <v>1778</v>
      </c>
      <c r="B891" s="19" t="s">
        <v>1779</v>
      </c>
    </row>
    <row r="892" spans="1:2" x14ac:dyDescent="0.25">
      <c r="A892" s="19" t="s">
        <v>1780</v>
      </c>
      <c r="B892" s="19" t="s">
        <v>1781</v>
      </c>
    </row>
    <row r="893" spans="1:2" x14ac:dyDescent="0.25">
      <c r="A893" s="19" t="s">
        <v>1782</v>
      </c>
      <c r="B893" s="19" t="s">
        <v>1783</v>
      </c>
    </row>
    <row r="894" spans="1:2" x14ac:dyDescent="0.25">
      <c r="A894" s="19" t="s">
        <v>1784</v>
      </c>
      <c r="B894" s="19" t="s">
        <v>1785</v>
      </c>
    </row>
    <row r="895" spans="1:2" x14ac:dyDescent="0.25">
      <c r="A895" s="19" t="s">
        <v>1786</v>
      </c>
      <c r="B895" s="19" t="s">
        <v>1787</v>
      </c>
    </row>
    <row r="896" spans="1:2" x14ac:dyDescent="0.25">
      <c r="A896" s="19" t="s">
        <v>1788</v>
      </c>
      <c r="B896" s="19" t="s">
        <v>1789</v>
      </c>
    </row>
    <row r="897" spans="1:2" x14ac:dyDescent="0.25">
      <c r="A897" s="19" t="s">
        <v>1790</v>
      </c>
      <c r="B897" s="19" t="s">
        <v>1791</v>
      </c>
    </row>
    <row r="898" spans="1:2" x14ac:dyDescent="0.25">
      <c r="A898" s="19" t="s">
        <v>1792</v>
      </c>
      <c r="B898" s="19" t="s">
        <v>1793</v>
      </c>
    </row>
    <row r="899" spans="1:2" x14ac:dyDescent="0.25">
      <c r="A899" s="19" t="s">
        <v>1794</v>
      </c>
      <c r="B899" s="19" t="s">
        <v>1795</v>
      </c>
    </row>
    <row r="900" spans="1:2" x14ac:dyDescent="0.25">
      <c r="A900" s="19" t="s">
        <v>1796</v>
      </c>
      <c r="B900" s="19" t="s">
        <v>1797</v>
      </c>
    </row>
    <row r="901" spans="1:2" x14ac:dyDescent="0.25">
      <c r="A901" s="19" t="s">
        <v>1798</v>
      </c>
      <c r="B901" s="19" t="s">
        <v>1799</v>
      </c>
    </row>
    <row r="902" spans="1:2" x14ac:dyDescent="0.25">
      <c r="A902" s="19" t="s">
        <v>1800</v>
      </c>
      <c r="B902" s="19" t="s">
        <v>1801</v>
      </c>
    </row>
    <row r="903" spans="1:2" x14ac:dyDescent="0.25">
      <c r="A903" s="19" t="s">
        <v>1802</v>
      </c>
      <c r="B903" s="19" t="s">
        <v>1803</v>
      </c>
    </row>
    <row r="904" spans="1:2" x14ac:dyDescent="0.25">
      <c r="A904" s="19" t="s">
        <v>1804</v>
      </c>
      <c r="B904" s="19" t="s">
        <v>1805</v>
      </c>
    </row>
    <row r="905" spans="1:2" x14ac:dyDescent="0.25">
      <c r="A905" s="19" t="s">
        <v>1806</v>
      </c>
      <c r="B905" s="19" t="s">
        <v>1807</v>
      </c>
    </row>
    <row r="906" spans="1:2" x14ac:dyDescent="0.25">
      <c r="A906" s="19" t="s">
        <v>1808</v>
      </c>
      <c r="B906" s="19" t="s">
        <v>1809</v>
      </c>
    </row>
    <row r="907" spans="1:2" x14ac:dyDescent="0.25">
      <c r="A907" s="19" t="s">
        <v>1810</v>
      </c>
      <c r="B907" s="19" t="s">
        <v>1811</v>
      </c>
    </row>
    <row r="908" spans="1:2" x14ac:dyDescent="0.25">
      <c r="A908" s="19" t="s">
        <v>1812</v>
      </c>
      <c r="B908" s="19" t="s">
        <v>1813</v>
      </c>
    </row>
    <row r="909" spans="1:2" x14ac:dyDescent="0.25">
      <c r="A909" s="19" t="s">
        <v>1814</v>
      </c>
      <c r="B909" s="19" t="s">
        <v>1815</v>
      </c>
    </row>
    <row r="910" spans="1:2" x14ac:dyDescent="0.25">
      <c r="A910" s="19" t="s">
        <v>1816</v>
      </c>
      <c r="B910" s="19" t="s">
        <v>1817</v>
      </c>
    </row>
    <row r="911" spans="1:2" x14ac:dyDescent="0.25">
      <c r="A911" s="19" t="s">
        <v>1818</v>
      </c>
      <c r="B911" s="19" t="s">
        <v>1819</v>
      </c>
    </row>
    <row r="912" spans="1:2" x14ac:dyDescent="0.25">
      <c r="A912" s="19" t="s">
        <v>1820</v>
      </c>
      <c r="B912" s="19" t="s">
        <v>1821</v>
      </c>
    </row>
    <row r="913" spans="1:2" x14ac:dyDescent="0.25">
      <c r="A913" s="19" t="s">
        <v>1822</v>
      </c>
      <c r="B913" s="19" t="s">
        <v>1823</v>
      </c>
    </row>
    <row r="914" spans="1:2" x14ac:dyDescent="0.25">
      <c r="A914" s="19" t="s">
        <v>1824</v>
      </c>
      <c r="B914" s="19" t="s">
        <v>1825</v>
      </c>
    </row>
    <row r="915" spans="1:2" x14ac:dyDescent="0.25">
      <c r="A915" s="19" t="s">
        <v>1826</v>
      </c>
      <c r="B915" s="19" t="s">
        <v>1827</v>
      </c>
    </row>
    <row r="916" spans="1:2" x14ac:dyDescent="0.25">
      <c r="A916" s="19" t="s">
        <v>1828</v>
      </c>
      <c r="B916" s="19" t="s">
        <v>1829</v>
      </c>
    </row>
    <row r="917" spans="1:2" x14ac:dyDescent="0.25">
      <c r="A917" s="19" t="s">
        <v>1830</v>
      </c>
      <c r="B917" s="19" t="s">
        <v>1831</v>
      </c>
    </row>
    <row r="918" spans="1:2" x14ac:dyDescent="0.25">
      <c r="A918" s="19" t="s">
        <v>1832</v>
      </c>
      <c r="B918" s="19" t="s">
        <v>1833</v>
      </c>
    </row>
    <row r="919" spans="1:2" x14ac:dyDescent="0.25">
      <c r="A919" s="19" t="s">
        <v>1834</v>
      </c>
      <c r="B919" s="19" t="s">
        <v>1835</v>
      </c>
    </row>
    <row r="920" spans="1:2" x14ac:dyDescent="0.25">
      <c r="A920" s="19" t="s">
        <v>1836</v>
      </c>
      <c r="B920" s="19" t="s">
        <v>1837</v>
      </c>
    </row>
    <row r="921" spans="1:2" x14ac:dyDescent="0.25">
      <c r="A921" s="19" t="s">
        <v>1838</v>
      </c>
      <c r="B921" s="19" t="s">
        <v>1839</v>
      </c>
    </row>
    <row r="922" spans="1:2" x14ac:dyDescent="0.25">
      <c r="A922" s="19" t="s">
        <v>1840</v>
      </c>
      <c r="B922" s="19" t="s">
        <v>1841</v>
      </c>
    </row>
    <row r="923" spans="1:2" x14ac:dyDescent="0.25">
      <c r="A923" s="19" t="s">
        <v>1842</v>
      </c>
      <c r="B923" s="19" t="s">
        <v>1843</v>
      </c>
    </row>
    <row r="924" spans="1:2" x14ac:dyDescent="0.25">
      <c r="A924" s="19" t="s">
        <v>1844</v>
      </c>
      <c r="B924" s="19" t="s">
        <v>1845</v>
      </c>
    </row>
    <row r="925" spans="1:2" x14ac:dyDescent="0.25">
      <c r="A925" s="19" t="s">
        <v>1846</v>
      </c>
      <c r="B925" s="19" t="s">
        <v>1847</v>
      </c>
    </row>
    <row r="926" spans="1:2" x14ac:dyDescent="0.25">
      <c r="A926" s="19" t="s">
        <v>1848</v>
      </c>
      <c r="B926" s="19" t="s">
        <v>1849</v>
      </c>
    </row>
    <row r="927" spans="1:2" x14ac:dyDescent="0.25">
      <c r="A927" s="19" t="s">
        <v>1850</v>
      </c>
      <c r="B927" s="19" t="s">
        <v>1851</v>
      </c>
    </row>
    <row r="928" spans="1:2" x14ac:dyDescent="0.25">
      <c r="A928" s="19" t="s">
        <v>1852</v>
      </c>
      <c r="B928" s="19" t="s">
        <v>1853</v>
      </c>
    </row>
    <row r="929" spans="1:2" x14ac:dyDescent="0.25">
      <c r="A929" s="19" t="s">
        <v>1854</v>
      </c>
      <c r="B929" s="19" t="s">
        <v>1855</v>
      </c>
    </row>
    <row r="930" spans="1:2" x14ac:dyDescent="0.25">
      <c r="A930" s="19" t="s">
        <v>1856</v>
      </c>
      <c r="B930" s="19" t="s">
        <v>1857</v>
      </c>
    </row>
    <row r="931" spans="1:2" x14ac:dyDescent="0.25">
      <c r="A931" s="19" t="s">
        <v>1858</v>
      </c>
      <c r="B931" s="19" t="s">
        <v>1859</v>
      </c>
    </row>
    <row r="932" spans="1:2" x14ac:dyDescent="0.25">
      <c r="A932" s="19" t="s">
        <v>1860</v>
      </c>
      <c r="B932" s="19" t="s">
        <v>1861</v>
      </c>
    </row>
    <row r="933" spans="1:2" x14ac:dyDescent="0.25">
      <c r="A933" s="19" t="s">
        <v>1862</v>
      </c>
      <c r="B933" s="19" t="s">
        <v>1863</v>
      </c>
    </row>
    <row r="934" spans="1:2" x14ac:dyDescent="0.25">
      <c r="A934" s="19" t="s">
        <v>1864</v>
      </c>
      <c r="B934" s="19" t="s">
        <v>1865</v>
      </c>
    </row>
    <row r="935" spans="1:2" x14ac:dyDescent="0.25">
      <c r="A935" s="19" t="s">
        <v>1866</v>
      </c>
      <c r="B935" s="19" t="s">
        <v>1867</v>
      </c>
    </row>
    <row r="936" spans="1:2" x14ac:dyDescent="0.25">
      <c r="A936" s="19" t="s">
        <v>1868</v>
      </c>
      <c r="B936" s="19" t="s">
        <v>1869</v>
      </c>
    </row>
    <row r="937" spans="1:2" x14ac:dyDescent="0.25">
      <c r="A937" s="19" t="s">
        <v>1870</v>
      </c>
      <c r="B937" s="19" t="s">
        <v>1871</v>
      </c>
    </row>
    <row r="938" spans="1:2" x14ac:dyDescent="0.25">
      <c r="A938" s="19" t="s">
        <v>1872</v>
      </c>
      <c r="B938" s="19" t="s">
        <v>1873</v>
      </c>
    </row>
    <row r="939" spans="1:2" x14ac:dyDescent="0.25">
      <c r="A939" s="19" t="s">
        <v>1874</v>
      </c>
      <c r="B939" s="19" t="s">
        <v>1875</v>
      </c>
    </row>
    <row r="940" spans="1:2" x14ac:dyDescent="0.25">
      <c r="A940" s="19" t="s">
        <v>1876</v>
      </c>
      <c r="B940" s="19" t="s">
        <v>1877</v>
      </c>
    </row>
    <row r="941" spans="1:2" x14ac:dyDescent="0.25">
      <c r="A941" s="19" t="s">
        <v>1878</v>
      </c>
      <c r="B941" s="19" t="s">
        <v>1879</v>
      </c>
    </row>
    <row r="942" spans="1:2" x14ac:dyDescent="0.25">
      <c r="A942" s="19" t="s">
        <v>1880</v>
      </c>
      <c r="B942" s="19" t="s">
        <v>1881</v>
      </c>
    </row>
    <row r="943" spans="1:2" x14ac:dyDescent="0.25">
      <c r="A943" s="19" t="s">
        <v>1882</v>
      </c>
      <c r="B943" s="19" t="s">
        <v>1883</v>
      </c>
    </row>
    <row r="944" spans="1:2" x14ac:dyDescent="0.25">
      <c r="A944" s="19" t="s">
        <v>1884</v>
      </c>
      <c r="B944" s="19" t="s">
        <v>1885</v>
      </c>
    </row>
    <row r="945" spans="1:2" x14ac:dyDescent="0.25">
      <c r="A945" s="19" t="s">
        <v>1886</v>
      </c>
      <c r="B945" s="19" t="s">
        <v>1887</v>
      </c>
    </row>
    <row r="946" spans="1:2" x14ac:dyDescent="0.25">
      <c r="A946" s="19" t="s">
        <v>1888</v>
      </c>
      <c r="B946" s="19" t="s">
        <v>1889</v>
      </c>
    </row>
    <row r="947" spans="1:2" x14ac:dyDescent="0.25">
      <c r="A947" s="19" t="s">
        <v>1890</v>
      </c>
      <c r="B947" s="19" t="s">
        <v>1891</v>
      </c>
    </row>
    <row r="948" spans="1:2" x14ac:dyDescent="0.25">
      <c r="A948" s="19" t="s">
        <v>1892</v>
      </c>
      <c r="B948" s="19" t="s">
        <v>1893</v>
      </c>
    </row>
    <row r="949" spans="1:2" x14ac:dyDescent="0.25">
      <c r="A949" s="19" t="s">
        <v>1894</v>
      </c>
      <c r="B949" s="19" t="s">
        <v>1895</v>
      </c>
    </row>
    <row r="950" spans="1:2" x14ac:dyDescent="0.25">
      <c r="A950" s="19" t="s">
        <v>1896</v>
      </c>
      <c r="B950" s="19" t="s">
        <v>1897</v>
      </c>
    </row>
    <row r="951" spans="1:2" x14ac:dyDescent="0.25">
      <c r="A951" s="19" t="s">
        <v>1898</v>
      </c>
      <c r="B951" s="19" t="s">
        <v>1899</v>
      </c>
    </row>
    <row r="952" spans="1:2" x14ac:dyDescent="0.25">
      <c r="A952" s="19" t="s">
        <v>1900</v>
      </c>
      <c r="B952" s="19" t="s">
        <v>1901</v>
      </c>
    </row>
    <row r="953" spans="1:2" x14ac:dyDescent="0.25">
      <c r="A953" s="19" t="s">
        <v>1902</v>
      </c>
      <c r="B953" s="19" t="s">
        <v>1903</v>
      </c>
    </row>
    <row r="954" spans="1:2" x14ac:dyDescent="0.25">
      <c r="A954" s="19" t="s">
        <v>1904</v>
      </c>
      <c r="B954" s="19" t="s">
        <v>1905</v>
      </c>
    </row>
    <row r="955" spans="1:2" x14ac:dyDescent="0.25">
      <c r="A955" s="19" t="s">
        <v>1906</v>
      </c>
      <c r="B955" s="19" t="s">
        <v>1907</v>
      </c>
    </row>
    <row r="956" spans="1:2" x14ac:dyDescent="0.25">
      <c r="A956" s="19" t="s">
        <v>1908</v>
      </c>
      <c r="B956" s="19" t="s">
        <v>1909</v>
      </c>
    </row>
    <row r="957" spans="1:2" x14ac:dyDescent="0.25">
      <c r="A957" s="19" t="s">
        <v>1910</v>
      </c>
      <c r="B957" s="19" t="s">
        <v>1911</v>
      </c>
    </row>
    <row r="958" spans="1:2" x14ac:dyDescent="0.25">
      <c r="A958" s="19" t="s">
        <v>1912</v>
      </c>
      <c r="B958" s="19" t="s">
        <v>1913</v>
      </c>
    </row>
    <row r="959" spans="1:2" x14ac:dyDescent="0.25">
      <c r="A959" s="19" t="s">
        <v>1914</v>
      </c>
      <c r="B959" s="19" t="s">
        <v>1915</v>
      </c>
    </row>
    <row r="960" spans="1:2" x14ac:dyDescent="0.25">
      <c r="A960" s="19" t="s">
        <v>1916</v>
      </c>
      <c r="B960" s="19" t="s">
        <v>1917</v>
      </c>
    </row>
    <row r="961" spans="1:2" x14ac:dyDescent="0.25">
      <c r="A961" s="19" t="s">
        <v>1918</v>
      </c>
      <c r="B961" s="19" t="s">
        <v>1919</v>
      </c>
    </row>
    <row r="962" spans="1:2" x14ac:dyDescent="0.25">
      <c r="A962" s="19" t="s">
        <v>1920</v>
      </c>
      <c r="B962" s="19" t="s">
        <v>1921</v>
      </c>
    </row>
    <row r="963" spans="1:2" x14ac:dyDescent="0.25">
      <c r="A963" s="19" t="s">
        <v>1922</v>
      </c>
      <c r="B963" s="19" t="s">
        <v>1923</v>
      </c>
    </row>
    <row r="964" spans="1:2" x14ac:dyDescent="0.25">
      <c r="A964" s="19" t="s">
        <v>1924</v>
      </c>
      <c r="B964" s="19" t="s">
        <v>1925</v>
      </c>
    </row>
    <row r="965" spans="1:2" x14ac:dyDescent="0.25">
      <c r="A965" s="19" t="s">
        <v>1926</v>
      </c>
      <c r="B965" s="19" t="s">
        <v>1927</v>
      </c>
    </row>
    <row r="966" spans="1:2" x14ac:dyDescent="0.25">
      <c r="A966" s="19" t="s">
        <v>1928</v>
      </c>
      <c r="B966" s="19" t="s">
        <v>1929</v>
      </c>
    </row>
    <row r="967" spans="1:2" x14ac:dyDescent="0.25">
      <c r="A967" s="19" t="s">
        <v>1930</v>
      </c>
      <c r="B967" s="19" t="s">
        <v>1931</v>
      </c>
    </row>
    <row r="968" spans="1:2" x14ac:dyDescent="0.25">
      <c r="A968" s="19" t="s">
        <v>1932</v>
      </c>
      <c r="B968" s="19" t="s">
        <v>1933</v>
      </c>
    </row>
    <row r="969" spans="1:2" x14ac:dyDescent="0.25">
      <c r="A969" s="19" t="s">
        <v>1934</v>
      </c>
      <c r="B969" s="19" t="s">
        <v>1935</v>
      </c>
    </row>
    <row r="970" spans="1:2" x14ac:dyDescent="0.25">
      <c r="A970" s="19" t="s">
        <v>1936</v>
      </c>
      <c r="B970" s="19" t="s">
        <v>1937</v>
      </c>
    </row>
    <row r="971" spans="1:2" x14ac:dyDescent="0.25">
      <c r="A971" s="19" t="s">
        <v>1938</v>
      </c>
      <c r="B971" s="19" t="s">
        <v>1939</v>
      </c>
    </row>
    <row r="972" spans="1:2" x14ac:dyDescent="0.25">
      <c r="A972" s="19" t="s">
        <v>1940</v>
      </c>
      <c r="B972" s="19" t="s">
        <v>1941</v>
      </c>
    </row>
    <row r="973" spans="1:2" x14ac:dyDescent="0.25">
      <c r="A973" s="19" t="s">
        <v>1942</v>
      </c>
      <c r="B973" s="19" t="s">
        <v>1943</v>
      </c>
    </row>
    <row r="974" spans="1:2" x14ac:dyDescent="0.25">
      <c r="A974" s="19" t="s">
        <v>1944</v>
      </c>
      <c r="B974" s="19" t="s">
        <v>1945</v>
      </c>
    </row>
    <row r="975" spans="1:2" x14ac:dyDescent="0.25">
      <c r="A975" s="19" t="s">
        <v>1946</v>
      </c>
      <c r="B975" s="19" t="s">
        <v>1947</v>
      </c>
    </row>
    <row r="976" spans="1:2" x14ac:dyDescent="0.25">
      <c r="A976" s="19" t="s">
        <v>1948</v>
      </c>
      <c r="B976" s="19" t="s">
        <v>1949</v>
      </c>
    </row>
    <row r="977" spans="1:2" x14ac:dyDescent="0.25">
      <c r="A977" s="19" t="s">
        <v>1950</v>
      </c>
      <c r="B977" s="19" t="s">
        <v>1951</v>
      </c>
    </row>
    <row r="978" spans="1:2" x14ac:dyDescent="0.25">
      <c r="A978" s="19" t="s">
        <v>1952</v>
      </c>
      <c r="B978" s="19" t="s">
        <v>1953</v>
      </c>
    </row>
    <row r="979" spans="1:2" x14ac:dyDescent="0.25">
      <c r="A979" s="19" t="s">
        <v>1954</v>
      </c>
      <c r="B979" s="19" t="s">
        <v>1955</v>
      </c>
    </row>
    <row r="980" spans="1:2" x14ac:dyDescent="0.25">
      <c r="A980" s="19" t="s">
        <v>1956</v>
      </c>
      <c r="B980" s="19" t="s">
        <v>1957</v>
      </c>
    </row>
    <row r="981" spans="1:2" x14ac:dyDescent="0.25">
      <c r="A981" s="19" t="s">
        <v>1958</v>
      </c>
      <c r="B981" s="19" t="s">
        <v>1959</v>
      </c>
    </row>
    <row r="982" spans="1:2" x14ac:dyDescent="0.25">
      <c r="A982" s="19" t="s">
        <v>1960</v>
      </c>
      <c r="B982" s="19" t="s">
        <v>1961</v>
      </c>
    </row>
    <row r="983" spans="1:2" x14ac:dyDescent="0.25">
      <c r="A983" s="19" t="s">
        <v>1962</v>
      </c>
      <c r="B983" s="19" t="s">
        <v>1963</v>
      </c>
    </row>
    <row r="984" spans="1:2" x14ac:dyDescent="0.25">
      <c r="A984" s="19" t="s">
        <v>1964</v>
      </c>
      <c r="B984" s="19" t="s">
        <v>1965</v>
      </c>
    </row>
    <row r="985" spans="1:2" x14ac:dyDescent="0.25">
      <c r="A985" s="19" t="s">
        <v>1966</v>
      </c>
      <c r="B985" s="19" t="s">
        <v>1967</v>
      </c>
    </row>
    <row r="986" spans="1:2" x14ac:dyDescent="0.25">
      <c r="A986" s="19" t="s">
        <v>1968</v>
      </c>
      <c r="B986" s="19" t="s">
        <v>1969</v>
      </c>
    </row>
    <row r="987" spans="1:2" x14ac:dyDescent="0.25">
      <c r="A987" s="19" t="s">
        <v>1970</v>
      </c>
      <c r="B987" s="19" t="s">
        <v>1971</v>
      </c>
    </row>
    <row r="988" spans="1:2" x14ac:dyDescent="0.25">
      <c r="A988" s="19" t="s">
        <v>1972</v>
      </c>
      <c r="B988" s="19" t="s">
        <v>1973</v>
      </c>
    </row>
    <row r="989" spans="1:2" x14ac:dyDescent="0.25">
      <c r="A989" s="19" t="s">
        <v>1974</v>
      </c>
      <c r="B989" s="19" t="s">
        <v>1975</v>
      </c>
    </row>
    <row r="990" spans="1:2" x14ac:dyDescent="0.25">
      <c r="A990" s="19" t="s">
        <v>1976</v>
      </c>
      <c r="B990" s="19" t="s">
        <v>1977</v>
      </c>
    </row>
    <row r="991" spans="1:2" x14ac:dyDescent="0.25">
      <c r="A991" s="19" t="s">
        <v>1978</v>
      </c>
      <c r="B991" s="19" t="s">
        <v>1979</v>
      </c>
    </row>
    <row r="992" spans="1:2" x14ac:dyDescent="0.25">
      <c r="A992" s="19" t="s">
        <v>1980</v>
      </c>
      <c r="B992" s="19" t="s">
        <v>1981</v>
      </c>
    </row>
    <row r="993" spans="1:2" x14ac:dyDescent="0.25">
      <c r="A993" s="19" t="s">
        <v>1982</v>
      </c>
      <c r="B993" s="19" t="s">
        <v>1983</v>
      </c>
    </row>
    <row r="994" spans="1:2" x14ac:dyDescent="0.25">
      <c r="A994" s="19" t="s">
        <v>1984</v>
      </c>
      <c r="B994" s="19" t="s">
        <v>1985</v>
      </c>
    </row>
    <row r="995" spans="1:2" x14ac:dyDescent="0.25">
      <c r="A995" s="19" t="s">
        <v>1986</v>
      </c>
      <c r="B995" s="19" t="s">
        <v>1987</v>
      </c>
    </row>
    <row r="996" spans="1:2" x14ac:dyDescent="0.25">
      <c r="A996" s="19" t="s">
        <v>1988</v>
      </c>
      <c r="B996" s="19" t="s">
        <v>1989</v>
      </c>
    </row>
    <row r="997" spans="1:2" x14ac:dyDescent="0.25">
      <c r="A997" s="19" t="s">
        <v>1990</v>
      </c>
      <c r="B997" s="19" t="s">
        <v>1991</v>
      </c>
    </row>
    <row r="998" spans="1:2" x14ac:dyDescent="0.25">
      <c r="A998" s="19" t="s">
        <v>1992</v>
      </c>
      <c r="B998" s="19" t="s">
        <v>1993</v>
      </c>
    </row>
    <row r="999" spans="1:2" x14ac:dyDescent="0.25">
      <c r="A999" s="19" t="s">
        <v>1994</v>
      </c>
      <c r="B999" s="19" t="s">
        <v>1995</v>
      </c>
    </row>
    <row r="1000" spans="1:2" x14ac:dyDescent="0.25">
      <c r="A1000" s="19" t="s">
        <v>1996</v>
      </c>
      <c r="B1000" s="19" t="s">
        <v>1997</v>
      </c>
    </row>
    <row r="1001" spans="1:2" x14ac:dyDescent="0.25">
      <c r="A1001" s="19" t="s">
        <v>1998</v>
      </c>
      <c r="B1001" s="19" t="s">
        <v>1999</v>
      </c>
    </row>
    <row r="1002" spans="1:2" x14ac:dyDescent="0.25">
      <c r="A1002" s="19" t="s">
        <v>2000</v>
      </c>
      <c r="B1002" s="19" t="s">
        <v>2001</v>
      </c>
    </row>
    <row r="1003" spans="1:2" x14ac:dyDescent="0.25">
      <c r="A1003" s="19" t="s">
        <v>2002</v>
      </c>
      <c r="B1003" s="19" t="s">
        <v>2003</v>
      </c>
    </row>
    <row r="1004" spans="1:2" x14ac:dyDescent="0.25">
      <c r="A1004" s="19" t="s">
        <v>2004</v>
      </c>
      <c r="B1004" s="19" t="s">
        <v>2005</v>
      </c>
    </row>
    <row r="1005" spans="1:2" x14ac:dyDescent="0.25">
      <c r="A1005" s="19" t="s">
        <v>2006</v>
      </c>
      <c r="B1005" s="19" t="s">
        <v>2007</v>
      </c>
    </row>
    <row r="1006" spans="1:2" x14ac:dyDescent="0.25">
      <c r="A1006" s="19" t="s">
        <v>2008</v>
      </c>
      <c r="B1006" s="19" t="s">
        <v>2009</v>
      </c>
    </row>
    <row r="1007" spans="1:2" x14ac:dyDescent="0.25">
      <c r="A1007" s="19" t="s">
        <v>2010</v>
      </c>
      <c r="B1007" s="19" t="s">
        <v>2011</v>
      </c>
    </row>
    <row r="1008" spans="1:2" x14ac:dyDescent="0.25">
      <c r="A1008" s="19" t="s">
        <v>2012</v>
      </c>
      <c r="B1008" s="19" t="s">
        <v>2013</v>
      </c>
    </row>
    <row r="1009" spans="1:2" x14ac:dyDescent="0.25">
      <c r="A1009" s="19" t="s">
        <v>2014</v>
      </c>
      <c r="B1009" s="19" t="s">
        <v>2015</v>
      </c>
    </row>
    <row r="1010" spans="1:2" x14ac:dyDescent="0.25">
      <c r="A1010" s="19" t="s">
        <v>2016</v>
      </c>
      <c r="B1010" s="19" t="s">
        <v>2017</v>
      </c>
    </row>
    <row r="1011" spans="1:2" x14ac:dyDescent="0.25">
      <c r="A1011" s="19" t="s">
        <v>2018</v>
      </c>
      <c r="B1011" s="19" t="s">
        <v>2019</v>
      </c>
    </row>
    <row r="1012" spans="1:2" x14ac:dyDescent="0.25">
      <c r="A1012" s="19" t="s">
        <v>2020</v>
      </c>
      <c r="B1012" s="19" t="s">
        <v>2021</v>
      </c>
    </row>
    <row r="1013" spans="1:2" x14ac:dyDescent="0.25">
      <c r="A1013" s="19" t="s">
        <v>2022</v>
      </c>
      <c r="B1013" s="19" t="s">
        <v>2023</v>
      </c>
    </row>
    <row r="1014" spans="1:2" x14ac:dyDescent="0.25">
      <c r="A1014" s="19" t="s">
        <v>2024</v>
      </c>
      <c r="B1014" s="19" t="s">
        <v>2025</v>
      </c>
    </row>
    <row r="1015" spans="1:2" x14ac:dyDescent="0.25">
      <c r="A1015" s="19" t="s">
        <v>2026</v>
      </c>
      <c r="B1015" s="19" t="s">
        <v>2027</v>
      </c>
    </row>
    <row r="1016" spans="1:2" x14ac:dyDescent="0.25">
      <c r="A1016" s="19" t="s">
        <v>2028</v>
      </c>
      <c r="B1016" s="19" t="s">
        <v>2029</v>
      </c>
    </row>
    <row r="1017" spans="1:2" x14ac:dyDescent="0.25">
      <c r="A1017" s="19" t="s">
        <v>2030</v>
      </c>
      <c r="B1017" s="19" t="s">
        <v>2031</v>
      </c>
    </row>
    <row r="1018" spans="1:2" x14ac:dyDescent="0.25">
      <c r="A1018" s="19" t="s">
        <v>2032</v>
      </c>
      <c r="B1018" s="19" t="s">
        <v>2033</v>
      </c>
    </row>
    <row r="1019" spans="1:2" x14ac:dyDescent="0.25">
      <c r="A1019" s="19" t="s">
        <v>2034</v>
      </c>
      <c r="B1019" s="19" t="s">
        <v>2035</v>
      </c>
    </row>
    <row r="1020" spans="1:2" x14ac:dyDescent="0.25">
      <c r="A1020" s="19" t="s">
        <v>2036</v>
      </c>
      <c r="B1020" s="19" t="s">
        <v>2037</v>
      </c>
    </row>
    <row r="1021" spans="1:2" x14ac:dyDescent="0.25">
      <c r="A1021" s="19" t="s">
        <v>2038</v>
      </c>
      <c r="B1021" s="19" t="s">
        <v>2039</v>
      </c>
    </row>
    <row r="1022" spans="1:2" x14ac:dyDescent="0.25">
      <c r="A1022" s="19" t="s">
        <v>2040</v>
      </c>
      <c r="B1022" s="19" t="s">
        <v>2041</v>
      </c>
    </row>
    <row r="1023" spans="1:2" x14ac:dyDescent="0.25">
      <c r="A1023" s="19" t="s">
        <v>2042</v>
      </c>
      <c r="B1023" s="19" t="s">
        <v>2043</v>
      </c>
    </row>
    <row r="1024" spans="1:2" x14ac:dyDescent="0.25">
      <c r="A1024" s="19" t="s">
        <v>2044</v>
      </c>
      <c r="B1024" s="19" t="s">
        <v>2045</v>
      </c>
    </row>
    <row r="1025" spans="1:2" x14ac:dyDescent="0.25">
      <c r="A1025" s="19" t="s">
        <v>2046</v>
      </c>
      <c r="B1025" s="19" t="s">
        <v>2047</v>
      </c>
    </row>
    <row r="1026" spans="1:2" x14ac:dyDescent="0.25">
      <c r="A1026" s="19" t="s">
        <v>2048</v>
      </c>
      <c r="B1026" s="19" t="s">
        <v>2049</v>
      </c>
    </row>
    <row r="1027" spans="1:2" x14ac:dyDescent="0.25">
      <c r="A1027" s="19" t="s">
        <v>2050</v>
      </c>
      <c r="B1027" s="19" t="s">
        <v>2051</v>
      </c>
    </row>
    <row r="1028" spans="1:2" x14ac:dyDescent="0.25">
      <c r="A1028" s="19" t="s">
        <v>2052</v>
      </c>
      <c r="B1028" s="19" t="s">
        <v>2053</v>
      </c>
    </row>
    <row r="1029" spans="1:2" x14ac:dyDescent="0.25">
      <c r="A1029" s="19" t="s">
        <v>2054</v>
      </c>
      <c r="B1029" s="19" t="s">
        <v>2055</v>
      </c>
    </row>
    <row r="1030" spans="1:2" x14ac:dyDescent="0.25">
      <c r="A1030" s="19" t="s">
        <v>2056</v>
      </c>
      <c r="B1030" s="19" t="s">
        <v>2057</v>
      </c>
    </row>
    <row r="1031" spans="1:2" x14ac:dyDescent="0.25">
      <c r="A1031" s="19" t="s">
        <v>2058</v>
      </c>
      <c r="B1031" s="19" t="s">
        <v>2059</v>
      </c>
    </row>
    <row r="1032" spans="1:2" x14ac:dyDescent="0.25">
      <c r="A1032" s="19" t="s">
        <v>2060</v>
      </c>
      <c r="B1032" s="19" t="s">
        <v>2061</v>
      </c>
    </row>
    <row r="1033" spans="1:2" x14ac:dyDescent="0.25">
      <c r="A1033" s="19" t="s">
        <v>2062</v>
      </c>
      <c r="B1033" s="19" t="s">
        <v>2063</v>
      </c>
    </row>
    <row r="1034" spans="1:2" x14ac:dyDescent="0.25">
      <c r="A1034" s="19" t="s">
        <v>2064</v>
      </c>
      <c r="B1034" s="19" t="s">
        <v>2065</v>
      </c>
    </row>
    <row r="1035" spans="1:2" x14ac:dyDescent="0.25">
      <c r="A1035" s="19" t="s">
        <v>2066</v>
      </c>
      <c r="B1035" s="19" t="s">
        <v>2067</v>
      </c>
    </row>
    <row r="1036" spans="1:2" x14ac:dyDescent="0.25">
      <c r="A1036" s="19" t="s">
        <v>2068</v>
      </c>
      <c r="B1036" s="19" t="s">
        <v>2069</v>
      </c>
    </row>
    <row r="1037" spans="1:2" x14ac:dyDescent="0.25">
      <c r="A1037" s="19" t="s">
        <v>2070</v>
      </c>
      <c r="B1037" s="19" t="s">
        <v>2071</v>
      </c>
    </row>
    <row r="1038" spans="1:2" x14ac:dyDescent="0.25">
      <c r="A1038" s="19" t="s">
        <v>2072</v>
      </c>
      <c r="B1038" s="19" t="s">
        <v>2073</v>
      </c>
    </row>
    <row r="1039" spans="1:2" x14ac:dyDescent="0.25">
      <c r="A1039" s="19" t="s">
        <v>2074</v>
      </c>
      <c r="B1039" s="19" t="s">
        <v>2075</v>
      </c>
    </row>
    <row r="1040" spans="1:2" x14ac:dyDescent="0.25">
      <c r="A1040" s="19" t="s">
        <v>2076</v>
      </c>
      <c r="B1040" s="19" t="s">
        <v>2077</v>
      </c>
    </row>
    <row r="1041" spans="1:2" x14ac:dyDescent="0.25">
      <c r="A1041" s="19" t="s">
        <v>2078</v>
      </c>
      <c r="B1041" s="19" t="s">
        <v>2079</v>
      </c>
    </row>
    <row r="1042" spans="1:2" x14ac:dyDescent="0.25">
      <c r="A1042" s="19" t="s">
        <v>2080</v>
      </c>
      <c r="B1042" s="19" t="s">
        <v>2081</v>
      </c>
    </row>
    <row r="1043" spans="1:2" x14ac:dyDescent="0.25">
      <c r="A1043" s="19" t="s">
        <v>2082</v>
      </c>
      <c r="B1043" s="19" t="s">
        <v>2083</v>
      </c>
    </row>
    <row r="1044" spans="1:2" x14ac:dyDescent="0.25">
      <c r="A1044" s="19" t="s">
        <v>2084</v>
      </c>
      <c r="B1044" s="19" t="s">
        <v>2085</v>
      </c>
    </row>
    <row r="1045" spans="1:2" x14ac:dyDescent="0.25">
      <c r="A1045" s="19" t="s">
        <v>2086</v>
      </c>
      <c r="B1045" s="19" t="s">
        <v>2087</v>
      </c>
    </row>
    <row r="1046" spans="1:2" x14ac:dyDescent="0.25">
      <c r="A1046" s="19" t="s">
        <v>2088</v>
      </c>
      <c r="B1046" s="19" t="s">
        <v>2089</v>
      </c>
    </row>
    <row r="1047" spans="1:2" x14ac:dyDescent="0.25">
      <c r="A1047" s="19" t="s">
        <v>2090</v>
      </c>
      <c r="B1047" s="19" t="s">
        <v>2091</v>
      </c>
    </row>
    <row r="1048" spans="1:2" x14ac:dyDescent="0.25">
      <c r="A1048" s="19" t="s">
        <v>2092</v>
      </c>
      <c r="B1048" s="19" t="s">
        <v>2093</v>
      </c>
    </row>
    <row r="1049" spans="1:2" x14ac:dyDescent="0.25">
      <c r="A1049" s="19" t="s">
        <v>2094</v>
      </c>
      <c r="B1049" s="19" t="s">
        <v>2095</v>
      </c>
    </row>
    <row r="1050" spans="1:2" x14ac:dyDescent="0.25">
      <c r="A1050" s="19" t="s">
        <v>2096</v>
      </c>
      <c r="B1050" s="19" t="s">
        <v>2097</v>
      </c>
    </row>
    <row r="1051" spans="1:2" x14ac:dyDescent="0.25">
      <c r="A1051" s="19" t="s">
        <v>2098</v>
      </c>
      <c r="B1051" s="19" t="s">
        <v>2099</v>
      </c>
    </row>
    <row r="1052" spans="1:2" x14ac:dyDescent="0.25">
      <c r="A1052" s="19" t="s">
        <v>2100</v>
      </c>
      <c r="B1052" s="19" t="s">
        <v>2101</v>
      </c>
    </row>
    <row r="1053" spans="1:2" x14ac:dyDescent="0.25">
      <c r="A1053" s="19" t="s">
        <v>2102</v>
      </c>
      <c r="B1053" s="19" t="s">
        <v>2103</v>
      </c>
    </row>
    <row r="1054" spans="1:2" x14ac:dyDescent="0.25">
      <c r="A1054" s="19" t="s">
        <v>2104</v>
      </c>
      <c r="B1054" s="19" t="s">
        <v>2105</v>
      </c>
    </row>
    <row r="1055" spans="1:2" x14ac:dyDescent="0.25">
      <c r="A1055" s="19" t="s">
        <v>2106</v>
      </c>
      <c r="B1055" s="19" t="s">
        <v>2107</v>
      </c>
    </row>
    <row r="1056" spans="1:2" x14ac:dyDescent="0.25">
      <c r="A1056" s="19" t="s">
        <v>2108</v>
      </c>
      <c r="B1056" s="19" t="s">
        <v>2109</v>
      </c>
    </row>
    <row r="1057" spans="1:2" x14ac:dyDescent="0.25">
      <c r="A1057" s="19" t="s">
        <v>2110</v>
      </c>
      <c r="B1057" s="19" t="s">
        <v>2111</v>
      </c>
    </row>
    <row r="1058" spans="1:2" x14ac:dyDescent="0.25">
      <c r="A1058" s="19" t="s">
        <v>2112</v>
      </c>
      <c r="B1058" s="19" t="s">
        <v>2113</v>
      </c>
    </row>
    <row r="1059" spans="1:2" x14ac:dyDescent="0.25">
      <c r="A1059" s="19" t="s">
        <v>2114</v>
      </c>
      <c r="B1059" s="19" t="s">
        <v>2115</v>
      </c>
    </row>
    <row r="1060" spans="1:2" x14ac:dyDescent="0.25">
      <c r="A1060" s="19" t="s">
        <v>2116</v>
      </c>
      <c r="B1060" s="19" t="s">
        <v>2117</v>
      </c>
    </row>
    <row r="1061" spans="1:2" x14ac:dyDescent="0.25">
      <c r="A1061" s="19" t="s">
        <v>2118</v>
      </c>
      <c r="B1061" s="19" t="s">
        <v>2119</v>
      </c>
    </row>
    <row r="1062" spans="1:2" x14ac:dyDescent="0.25">
      <c r="A1062" s="19" t="s">
        <v>2120</v>
      </c>
      <c r="B1062" s="19" t="s">
        <v>2121</v>
      </c>
    </row>
    <row r="1063" spans="1:2" x14ac:dyDescent="0.25">
      <c r="A1063" s="19" t="s">
        <v>2122</v>
      </c>
      <c r="B1063" s="19" t="s">
        <v>2123</v>
      </c>
    </row>
    <row r="1064" spans="1:2" x14ac:dyDescent="0.25">
      <c r="A1064" s="19" t="s">
        <v>2124</v>
      </c>
      <c r="B1064" s="19" t="s">
        <v>2125</v>
      </c>
    </row>
    <row r="1065" spans="1:2" x14ac:dyDescent="0.25">
      <c r="A1065" s="19" t="s">
        <v>2126</v>
      </c>
      <c r="B1065" s="19" t="s">
        <v>2127</v>
      </c>
    </row>
    <row r="1066" spans="1:2" x14ac:dyDescent="0.25">
      <c r="A1066" s="19" t="s">
        <v>2128</v>
      </c>
      <c r="B1066" s="19" t="s">
        <v>2129</v>
      </c>
    </row>
    <row r="1067" spans="1:2" x14ac:dyDescent="0.25">
      <c r="A1067" s="19" t="s">
        <v>2130</v>
      </c>
      <c r="B1067" s="19" t="s">
        <v>2131</v>
      </c>
    </row>
    <row r="1068" spans="1:2" x14ac:dyDescent="0.25">
      <c r="A1068" s="19" t="s">
        <v>2132</v>
      </c>
      <c r="B1068" s="19" t="s">
        <v>2133</v>
      </c>
    </row>
    <row r="1069" spans="1:2" x14ac:dyDescent="0.25">
      <c r="A1069" s="19" t="s">
        <v>2134</v>
      </c>
      <c r="B1069" s="19" t="s">
        <v>2135</v>
      </c>
    </row>
    <row r="1070" spans="1:2" x14ac:dyDescent="0.25">
      <c r="A1070" s="19" t="s">
        <v>2136</v>
      </c>
      <c r="B1070" s="19" t="s">
        <v>2137</v>
      </c>
    </row>
    <row r="1071" spans="1:2" x14ac:dyDescent="0.25">
      <c r="A1071" s="19" t="s">
        <v>2138</v>
      </c>
      <c r="B1071" s="19" t="s">
        <v>2139</v>
      </c>
    </row>
    <row r="1072" spans="1:2" x14ac:dyDescent="0.25">
      <c r="A1072" s="19" t="s">
        <v>2140</v>
      </c>
      <c r="B1072" s="19" t="s">
        <v>2141</v>
      </c>
    </row>
    <row r="1073" spans="1:2" x14ac:dyDescent="0.25">
      <c r="A1073" s="19" t="s">
        <v>2142</v>
      </c>
      <c r="B1073" s="19" t="s">
        <v>2143</v>
      </c>
    </row>
    <row r="1074" spans="1:2" x14ac:dyDescent="0.25">
      <c r="A1074" s="19" t="s">
        <v>2144</v>
      </c>
      <c r="B1074" s="19" t="s">
        <v>2145</v>
      </c>
    </row>
    <row r="1075" spans="1:2" x14ac:dyDescent="0.25">
      <c r="A1075" s="19" t="s">
        <v>2146</v>
      </c>
      <c r="B1075" s="19" t="s">
        <v>2147</v>
      </c>
    </row>
    <row r="1076" spans="1:2" x14ac:dyDescent="0.25">
      <c r="A1076" s="19" t="s">
        <v>2148</v>
      </c>
      <c r="B1076" s="19" t="s">
        <v>2149</v>
      </c>
    </row>
    <row r="1077" spans="1:2" x14ac:dyDescent="0.25">
      <c r="A1077" s="19" t="s">
        <v>2150</v>
      </c>
      <c r="B1077" s="19" t="s">
        <v>2151</v>
      </c>
    </row>
    <row r="1078" spans="1:2" x14ac:dyDescent="0.25">
      <c r="A1078" s="19" t="s">
        <v>2152</v>
      </c>
      <c r="B1078" s="19" t="s">
        <v>2153</v>
      </c>
    </row>
    <row r="1079" spans="1:2" x14ac:dyDescent="0.25">
      <c r="A1079" s="19" t="s">
        <v>2154</v>
      </c>
      <c r="B1079" s="19" t="s">
        <v>2155</v>
      </c>
    </row>
    <row r="1080" spans="1:2" x14ac:dyDescent="0.25">
      <c r="A1080" s="19" t="s">
        <v>2156</v>
      </c>
      <c r="B1080" s="19" t="s">
        <v>2157</v>
      </c>
    </row>
    <row r="1081" spans="1:2" x14ac:dyDescent="0.25">
      <c r="A1081" s="19" t="s">
        <v>2158</v>
      </c>
      <c r="B1081" s="19" t="s">
        <v>2159</v>
      </c>
    </row>
    <row r="1082" spans="1:2" x14ac:dyDescent="0.25">
      <c r="A1082" s="19" t="s">
        <v>2160</v>
      </c>
      <c r="B1082" s="19" t="s">
        <v>2161</v>
      </c>
    </row>
    <row r="1083" spans="1:2" x14ac:dyDescent="0.25">
      <c r="A1083" s="19" t="s">
        <v>2162</v>
      </c>
      <c r="B1083" s="19" t="s">
        <v>2163</v>
      </c>
    </row>
    <row r="1084" spans="1:2" x14ac:dyDescent="0.25">
      <c r="A1084" s="19" t="s">
        <v>2164</v>
      </c>
      <c r="B1084" s="19" t="s">
        <v>2165</v>
      </c>
    </row>
    <row r="1085" spans="1:2" x14ac:dyDescent="0.25">
      <c r="A1085" s="19" t="s">
        <v>2166</v>
      </c>
      <c r="B1085" s="19" t="s">
        <v>2167</v>
      </c>
    </row>
    <row r="1086" spans="1:2" x14ac:dyDescent="0.25">
      <c r="A1086" s="19" t="s">
        <v>2168</v>
      </c>
      <c r="B1086" s="19" t="s">
        <v>2169</v>
      </c>
    </row>
    <row r="1087" spans="1:2" x14ac:dyDescent="0.25">
      <c r="A1087" s="19" t="s">
        <v>2170</v>
      </c>
      <c r="B1087" s="19" t="s">
        <v>2171</v>
      </c>
    </row>
    <row r="1088" spans="1:2" x14ac:dyDescent="0.25">
      <c r="A1088" s="19" t="s">
        <v>2172</v>
      </c>
      <c r="B1088" s="19" t="s">
        <v>2173</v>
      </c>
    </row>
    <row r="1089" spans="1:2" x14ac:dyDescent="0.25">
      <c r="A1089" s="19" t="s">
        <v>2174</v>
      </c>
      <c r="B1089" s="19" t="s">
        <v>2175</v>
      </c>
    </row>
    <row r="1090" spans="1:2" x14ac:dyDescent="0.25">
      <c r="A1090" s="19" t="s">
        <v>2176</v>
      </c>
      <c r="B1090" s="19" t="s">
        <v>2177</v>
      </c>
    </row>
    <row r="1091" spans="1:2" x14ac:dyDescent="0.25">
      <c r="A1091" s="19" t="s">
        <v>2178</v>
      </c>
      <c r="B1091" s="19" t="s">
        <v>2179</v>
      </c>
    </row>
    <row r="1092" spans="1:2" x14ac:dyDescent="0.25">
      <c r="A1092" s="19" t="s">
        <v>2180</v>
      </c>
      <c r="B1092" s="19" t="s">
        <v>2181</v>
      </c>
    </row>
    <row r="1093" spans="1:2" x14ac:dyDescent="0.25">
      <c r="A1093" s="19" t="s">
        <v>2182</v>
      </c>
      <c r="B1093" s="19" t="s">
        <v>2183</v>
      </c>
    </row>
    <row r="1094" spans="1:2" x14ac:dyDescent="0.25">
      <c r="A1094" s="19" t="s">
        <v>2184</v>
      </c>
      <c r="B1094" s="19" t="s">
        <v>2185</v>
      </c>
    </row>
    <row r="1095" spans="1:2" x14ac:dyDescent="0.25">
      <c r="A1095" s="19" t="s">
        <v>2186</v>
      </c>
      <c r="B1095" s="19" t="s">
        <v>2187</v>
      </c>
    </row>
    <row r="1096" spans="1:2" x14ac:dyDescent="0.25">
      <c r="A1096" s="19" t="s">
        <v>2188</v>
      </c>
      <c r="B1096" s="19" t="s">
        <v>2189</v>
      </c>
    </row>
    <row r="1097" spans="1:2" x14ac:dyDescent="0.25">
      <c r="A1097" s="19" t="s">
        <v>2190</v>
      </c>
      <c r="B1097" s="19" t="s">
        <v>2191</v>
      </c>
    </row>
    <row r="1098" spans="1:2" x14ac:dyDescent="0.25">
      <c r="A1098" s="19" t="s">
        <v>2192</v>
      </c>
      <c r="B1098" s="19" t="s">
        <v>2193</v>
      </c>
    </row>
    <row r="1099" spans="1:2" x14ac:dyDescent="0.25">
      <c r="A1099" s="19" t="s">
        <v>2194</v>
      </c>
      <c r="B1099" s="19" t="s">
        <v>2195</v>
      </c>
    </row>
    <row r="1100" spans="1:2" x14ac:dyDescent="0.25">
      <c r="A1100" s="19" t="s">
        <v>2196</v>
      </c>
      <c r="B1100" s="19" t="s">
        <v>2197</v>
      </c>
    </row>
    <row r="1101" spans="1:2" x14ac:dyDescent="0.25">
      <c r="A1101" s="19" t="s">
        <v>2198</v>
      </c>
      <c r="B1101" s="19" t="s">
        <v>2199</v>
      </c>
    </row>
    <row r="1102" spans="1:2" x14ac:dyDescent="0.25">
      <c r="A1102" s="19" t="s">
        <v>2200</v>
      </c>
      <c r="B1102" s="19" t="s">
        <v>2201</v>
      </c>
    </row>
    <row r="1103" spans="1:2" x14ac:dyDescent="0.25">
      <c r="A1103" s="19" t="s">
        <v>2202</v>
      </c>
      <c r="B1103" s="19" t="s">
        <v>2203</v>
      </c>
    </row>
    <row r="1104" spans="1:2" x14ac:dyDescent="0.25">
      <c r="A1104" s="19" t="s">
        <v>2204</v>
      </c>
      <c r="B1104" s="19" t="s">
        <v>2205</v>
      </c>
    </row>
    <row r="1105" spans="1:2" x14ac:dyDescent="0.25">
      <c r="A1105" s="19" t="s">
        <v>2206</v>
      </c>
      <c r="B1105" s="19" t="s">
        <v>2207</v>
      </c>
    </row>
    <row r="1106" spans="1:2" x14ac:dyDescent="0.25">
      <c r="A1106" s="19" t="s">
        <v>2208</v>
      </c>
      <c r="B1106" s="19" t="s">
        <v>2209</v>
      </c>
    </row>
    <row r="1107" spans="1:2" x14ac:dyDescent="0.25">
      <c r="A1107" s="19" t="s">
        <v>2210</v>
      </c>
      <c r="B1107" s="19" t="s">
        <v>2211</v>
      </c>
    </row>
    <row r="1108" spans="1:2" x14ac:dyDescent="0.25">
      <c r="A1108" s="19" t="s">
        <v>2212</v>
      </c>
      <c r="B1108" s="19" t="s">
        <v>2213</v>
      </c>
    </row>
    <row r="1109" spans="1:2" x14ac:dyDescent="0.25">
      <c r="A1109" s="19" t="s">
        <v>2214</v>
      </c>
      <c r="B1109" s="19" t="s">
        <v>2215</v>
      </c>
    </row>
    <row r="1110" spans="1:2" x14ac:dyDescent="0.25">
      <c r="A1110" s="19" t="s">
        <v>2216</v>
      </c>
      <c r="B1110" s="19" t="s">
        <v>2217</v>
      </c>
    </row>
    <row r="1111" spans="1:2" x14ac:dyDescent="0.25">
      <c r="A1111" s="19" t="s">
        <v>2218</v>
      </c>
      <c r="B1111" s="19" t="s">
        <v>2219</v>
      </c>
    </row>
    <row r="1112" spans="1:2" x14ac:dyDescent="0.25">
      <c r="A1112" s="19" t="s">
        <v>2220</v>
      </c>
      <c r="B1112" s="19" t="s">
        <v>2221</v>
      </c>
    </row>
    <row r="1113" spans="1:2" x14ac:dyDescent="0.25">
      <c r="A1113" s="19" t="s">
        <v>2222</v>
      </c>
      <c r="B1113" s="19" t="s">
        <v>2223</v>
      </c>
    </row>
    <row r="1114" spans="1:2" x14ac:dyDescent="0.25">
      <c r="A1114" s="19" t="s">
        <v>2224</v>
      </c>
      <c r="B1114" s="19" t="s">
        <v>2225</v>
      </c>
    </row>
    <row r="1115" spans="1:2" x14ac:dyDescent="0.25">
      <c r="A1115" s="19" t="s">
        <v>2226</v>
      </c>
      <c r="B1115" s="19" t="s">
        <v>2227</v>
      </c>
    </row>
    <row r="1116" spans="1:2" x14ac:dyDescent="0.25">
      <c r="A1116" s="19" t="s">
        <v>2228</v>
      </c>
      <c r="B1116" s="19" t="s">
        <v>2229</v>
      </c>
    </row>
    <row r="1117" spans="1:2" x14ac:dyDescent="0.25">
      <c r="A1117" s="19" t="s">
        <v>2230</v>
      </c>
      <c r="B1117" s="19" t="s">
        <v>2231</v>
      </c>
    </row>
    <row r="1118" spans="1:2" x14ac:dyDescent="0.25">
      <c r="A1118" s="19" t="s">
        <v>2232</v>
      </c>
      <c r="B1118" s="19" t="s">
        <v>2233</v>
      </c>
    </row>
    <row r="1119" spans="1:2" x14ac:dyDescent="0.25">
      <c r="A1119" s="19" t="s">
        <v>2234</v>
      </c>
      <c r="B1119" s="19" t="s">
        <v>2235</v>
      </c>
    </row>
    <row r="1120" spans="1:2" x14ac:dyDescent="0.25">
      <c r="A1120" s="19" t="s">
        <v>2236</v>
      </c>
      <c r="B1120" s="19" t="s">
        <v>2237</v>
      </c>
    </row>
    <row r="1121" spans="1:2" x14ac:dyDescent="0.25">
      <c r="A1121" s="19" t="s">
        <v>2238</v>
      </c>
      <c r="B1121" s="19" t="s">
        <v>2239</v>
      </c>
    </row>
    <row r="1122" spans="1:2" x14ac:dyDescent="0.25">
      <c r="A1122" s="19" t="s">
        <v>2240</v>
      </c>
      <c r="B1122" s="19" t="s">
        <v>2241</v>
      </c>
    </row>
    <row r="1123" spans="1:2" x14ac:dyDescent="0.25">
      <c r="A1123" s="19" t="s">
        <v>2242</v>
      </c>
      <c r="B1123" s="19" t="s">
        <v>2243</v>
      </c>
    </row>
    <row r="1124" spans="1:2" x14ac:dyDescent="0.25">
      <c r="A1124" s="19" t="s">
        <v>2244</v>
      </c>
      <c r="B1124" s="19" t="s">
        <v>2245</v>
      </c>
    </row>
    <row r="1125" spans="1:2" x14ac:dyDescent="0.25">
      <c r="A1125" s="19" t="s">
        <v>2246</v>
      </c>
      <c r="B1125" s="19" t="s">
        <v>2247</v>
      </c>
    </row>
    <row r="1126" spans="1:2" x14ac:dyDescent="0.25">
      <c r="A1126" s="19" t="s">
        <v>2248</v>
      </c>
      <c r="B1126" s="19" t="s">
        <v>2249</v>
      </c>
    </row>
    <row r="1127" spans="1:2" x14ac:dyDescent="0.25">
      <c r="A1127" s="19" t="s">
        <v>2250</v>
      </c>
      <c r="B1127" s="19" t="s">
        <v>2251</v>
      </c>
    </row>
    <row r="1128" spans="1:2" x14ac:dyDescent="0.25">
      <c r="A1128" s="19" t="s">
        <v>2252</v>
      </c>
      <c r="B1128" s="19" t="s">
        <v>2253</v>
      </c>
    </row>
    <row r="1129" spans="1:2" x14ac:dyDescent="0.25">
      <c r="A1129" s="19" t="s">
        <v>2254</v>
      </c>
      <c r="B1129" s="19" t="s">
        <v>2255</v>
      </c>
    </row>
    <row r="1130" spans="1:2" x14ac:dyDescent="0.25">
      <c r="A1130" s="19" t="s">
        <v>2256</v>
      </c>
      <c r="B1130" s="19" t="s">
        <v>2257</v>
      </c>
    </row>
    <row r="1131" spans="1:2" x14ac:dyDescent="0.25">
      <c r="A1131" s="19" t="s">
        <v>2258</v>
      </c>
      <c r="B1131" s="19" t="s">
        <v>2259</v>
      </c>
    </row>
    <row r="1132" spans="1:2" x14ac:dyDescent="0.25">
      <c r="A1132" s="19" t="s">
        <v>2260</v>
      </c>
      <c r="B1132" s="19" t="s">
        <v>2261</v>
      </c>
    </row>
    <row r="1133" spans="1:2" x14ac:dyDescent="0.25">
      <c r="A1133" s="19" t="s">
        <v>2262</v>
      </c>
      <c r="B1133" s="19" t="s">
        <v>2263</v>
      </c>
    </row>
    <row r="1134" spans="1:2" x14ac:dyDescent="0.25">
      <c r="A1134" s="19" t="s">
        <v>2264</v>
      </c>
      <c r="B1134" s="19" t="s">
        <v>2265</v>
      </c>
    </row>
    <row r="1135" spans="1:2" x14ac:dyDescent="0.25">
      <c r="A1135" s="19" t="s">
        <v>2266</v>
      </c>
      <c r="B1135" s="19" t="s">
        <v>2267</v>
      </c>
    </row>
    <row r="1136" spans="1:2" x14ac:dyDescent="0.25">
      <c r="A1136" s="19" t="s">
        <v>2268</v>
      </c>
      <c r="B1136" s="19" t="s">
        <v>2269</v>
      </c>
    </row>
    <row r="1137" spans="1:2" x14ac:dyDescent="0.25">
      <c r="A1137" s="19" t="s">
        <v>2270</v>
      </c>
      <c r="B1137" s="19" t="s">
        <v>2271</v>
      </c>
    </row>
    <row r="1138" spans="1:2" x14ac:dyDescent="0.25">
      <c r="A1138" s="19" t="s">
        <v>2272</v>
      </c>
      <c r="B1138" s="19" t="s">
        <v>2273</v>
      </c>
    </row>
    <row r="1139" spans="1:2" x14ac:dyDescent="0.25">
      <c r="A1139" s="19" t="s">
        <v>2274</v>
      </c>
      <c r="B1139" s="19" t="s">
        <v>2275</v>
      </c>
    </row>
    <row r="1140" spans="1:2" x14ac:dyDescent="0.25">
      <c r="A1140" s="19" t="s">
        <v>2276</v>
      </c>
      <c r="B1140" s="19" t="s">
        <v>2277</v>
      </c>
    </row>
    <row r="1141" spans="1:2" x14ac:dyDescent="0.25">
      <c r="A1141" s="19" t="s">
        <v>2278</v>
      </c>
      <c r="B1141" s="19" t="s">
        <v>2279</v>
      </c>
    </row>
    <row r="1142" spans="1:2" x14ac:dyDescent="0.25">
      <c r="A1142" s="19" t="s">
        <v>2280</v>
      </c>
      <c r="B1142" s="19" t="s">
        <v>2281</v>
      </c>
    </row>
    <row r="1143" spans="1:2" x14ac:dyDescent="0.25">
      <c r="A1143" s="19" t="s">
        <v>2282</v>
      </c>
      <c r="B1143" s="19" t="s">
        <v>2283</v>
      </c>
    </row>
    <row r="1144" spans="1:2" x14ac:dyDescent="0.25">
      <c r="A1144" s="19" t="s">
        <v>2284</v>
      </c>
      <c r="B1144" s="19" t="s">
        <v>2285</v>
      </c>
    </row>
    <row r="1145" spans="1:2" x14ac:dyDescent="0.25">
      <c r="A1145" s="19" t="s">
        <v>2286</v>
      </c>
      <c r="B1145" s="19" t="s">
        <v>2287</v>
      </c>
    </row>
    <row r="1146" spans="1:2" x14ac:dyDescent="0.25">
      <c r="A1146" s="19" t="s">
        <v>2288</v>
      </c>
      <c r="B1146" s="19" t="s">
        <v>2289</v>
      </c>
    </row>
    <row r="1147" spans="1:2" x14ac:dyDescent="0.25">
      <c r="A1147" s="19" t="s">
        <v>2290</v>
      </c>
      <c r="B1147" s="19" t="s">
        <v>2291</v>
      </c>
    </row>
    <row r="1148" spans="1:2" x14ac:dyDescent="0.25">
      <c r="A1148" s="19" t="s">
        <v>2292</v>
      </c>
      <c r="B1148" s="19" t="s">
        <v>2293</v>
      </c>
    </row>
    <row r="1149" spans="1:2" x14ac:dyDescent="0.25">
      <c r="A1149" s="19" t="s">
        <v>2294</v>
      </c>
      <c r="B1149" s="19" t="s">
        <v>2295</v>
      </c>
    </row>
    <row r="1150" spans="1:2" x14ac:dyDescent="0.25">
      <c r="A1150" s="19" t="s">
        <v>2296</v>
      </c>
      <c r="B1150" s="19" t="s">
        <v>2297</v>
      </c>
    </row>
    <row r="1151" spans="1:2" x14ac:dyDescent="0.25">
      <c r="A1151" s="19" t="s">
        <v>2298</v>
      </c>
      <c r="B1151" s="19" t="s">
        <v>2299</v>
      </c>
    </row>
    <row r="1152" spans="1:2" x14ac:dyDescent="0.25">
      <c r="A1152" s="19" t="s">
        <v>2300</v>
      </c>
      <c r="B1152" s="19" t="s">
        <v>2301</v>
      </c>
    </row>
    <row r="1153" spans="1:2" x14ac:dyDescent="0.25">
      <c r="A1153" s="19" t="s">
        <v>2302</v>
      </c>
      <c r="B1153" s="19" t="s">
        <v>2303</v>
      </c>
    </row>
    <row r="1154" spans="1:2" x14ac:dyDescent="0.25">
      <c r="A1154" s="19" t="s">
        <v>2304</v>
      </c>
      <c r="B1154" s="19" t="s">
        <v>2305</v>
      </c>
    </row>
    <row r="1155" spans="1:2" x14ac:dyDescent="0.25">
      <c r="A1155" s="19" t="s">
        <v>2306</v>
      </c>
      <c r="B1155" s="19" t="s">
        <v>2307</v>
      </c>
    </row>
    <row r="1156" spans="1:2" x14ac:dyDescent="0.25">
      <c r="A1156" s="19" t="s">
        <v>2308</v>
      </c>
      <c r="B1156" s="19" t="s">
        <v>2309</v>
      </c>
    </row>
    <row r="1157" spans="1:2" x14ac:dyDescent="0.25">
      <c r="A1157" s="19" t="s">
        <v>2310</v>
      </c>
      <c r="B1157" s="19" t="s">
        <v>2311</v>
      </c>
    </row>
    <row r="1158" spans="1:2" x14ac:dyDescent="0.25">
      <c r="A1158" s="19" t="s">
        <v>2312</v>
      </c>
      <c r="B1158" s="19" t="s">
        <v>2313</v>
      </c>
    </row>
    <row r="1159" spans="1:2" x14ac:dyDescent="0.25">
      <c r="A1159" s="19" t="s">
        <v>2314</v>
      </c>
      <c r="B1159" s="19" t="s">
        <v>2315</v>
      </c>
    </row>
    <row r="1160" spans="1:2" x14ac:dyDescent="0.25">
      <c r="A1160" s="19" t="s">
        <v>2316</v>
      </c>
      <c r="B1160" s="19" t="s">
        <v>2317</v>
      </c>
    </row>
    <row r="1161" spans="1:2" x14ac:dyDescent="0.25">
      <c r="A1161" s="19" t="s">
        <v>2318</v>
      </c>
      <c r="B1161" s="19" t="s">
        <v>2319</v>
      </c>
    </row>
    <row r="1162" spans="1:2" x14ac:dyDescent="0.25">
      <c r="A1162" s="19" t="s">
        <v>2320</v>
      </c>
      <c r="B1162" s="19" t="s">
        <v>2321</v>
      </c>
    </row>
    <row r="1163" spans="1:2" x14ac:dyDescent="0.25">
      <c r="A1163" s="19" t="s">
        <v>2322</v>
      </c>
      <c r="B1163" s="19" t="s">
        <v>2323</v>
      </c>
    </row>
    <row r="1164" spans="1:2" x14ac:dyDescent="0.25">
      <c r="A1164" s="19" t="s">
        <v>2324</v>
      </c>
      <c r="B1164" s="19" t="s">
        <v>2325</v>
      </c>
    </row>
    <row r="1165" spans="1:2" x14ac:dyDescent="0.25">
      <c r="A1165" s="19" t="s">
        <v>2326</v>
      </c>
      <c r="B1165" s="19" t="s">
        <v>2327</v>
      </c>
    </row>
    <row r="1166" spans="1:2" x14ac:dyDescent="0.25">
      <c r="A1166" s="19" t="s">
        <v>2328</v>
      </c>
      <c r="B1166" s="19" t="s">
        <v>2329</v>
      </c>
    </row>
    <row r="1167" spans="1:2" x14ac:dyDescent="0.25">
      <c r="A1167" s="19" t="s">
        <v>2330</v>
      </c>
      <c r="B1167" s="19" t="s">
        <v>2331</v>
      </c>
    </row>
    <row r="1168" spans="1:2" x14ac:dyDescent="0.25">
      <c r="A1168" s="19" t="s">
        <v>2332</v>
      </c>
      <c r="B1168" s="19" t="s">
        <v>2333</v>
      </c>
    </row>
    <row r="1169" spans="1:2" x14ac:dyDescent="0.25">
      <c r="A1169" s="19" t="s">
        <v>2334</v>
      </c>
      <c r="B1169" s="19" t="s">
        <v>2335</v>
      </c>
    </row>
    <row r="1170" spans="1:2" x14ac:dyDescent="0.25">
      <c r="A1170" s="19" t="s">
        <v>2336</v>
      </c>
      <c r="B1170" s="19" t="s">
        <v>2337</v>
      </c>
    </row>
    <row r="1171" spans="1:2" x14ac:dyDescent="0.25">
      <c r="A1171" s="19" t="s">
        <v>2338</v>
      </c>
      <c r="B1171" s="19" t="s">
        <v>2339</v>
      </c>
    </row>
    <row r="1172" spans="1:2" x14ac:dyDescent="0.25">
      <c r="A1172" s="19" t="s">
        <v>2340</v>
      </c>
      <c r="B1172" s="19" t="s">
        <v>2341</v>
      </c>
    </row>
    <row r="1173" spans="1:2" x14ac:dyDescent="0.25">
      <c r="A1173" s="19" t="s">
        <v>2342</v>
      </c>
      <c r="B1173" s="19" t="s">
        <v>2343</v>
      </c>
    </row>
    <row r="1174" spans="1:2" x14ac:dyDescent="0.25">
      <c r="A1174" s="19" t="s">
        <v>2344</v>
      </c>
      <c r="B1174" s="19" t="s">
        <v>2345</v>
      </c>
    </row>
    <row r="1175" spans="1:2" x14ac:dyDescent="0.25">
      <c r="A1175" s="19" t="s">
        <v>2346</v>
      </c>
      <c r="B1175" s="19" t="s">
        <v>2347</v>
      </c>
    </row>
    <row r="1176" spans="1:2" x14ac:dyDescent="0.25">
      <c r="A1176" s="19" t="s">
        <v>2348</v>
      </c>
      <c r="B1176" s="19" t="s">
        <v>2349</v>
      </c>
    </row>
    <row r="1177" spans="1:2" x14ac:dyDescent="0.25">
      <c r="A1177" s="19" t="s">
        <v>2350</v>
      </c>
      <c r="B1177" s="19" t="s">
        <v>2351</v>
      </c>
    </row>
    <row r="1178" spans="1:2" x14ac:dyDescent="0.25">
      <c r="A1178" s="19" t="s">
        <v>2352</v>
      </c>
      <c r="B1178" s="19" t="s">
        <v>2353</v>
      </c>
    </row>
    <row r="1179" spans="1:2" x14ac:dyDescent="0.25">
      <c r="A1179" s="19" t="s">
        <v>2354</v>
      </c>
      <c r="B1179" s="19" t="s">
        <v>2355</v>
      </c>
    </row>
    <row r="1180" spans="1:2" x14ac:dyDescent="0.25">
      <c r="A1180" s="19" t="s">
        <v>2356</v>
      </c>
      <c r="B1180" s="19" t="s">
        <v>2357</v>
      </c>
    </row>
    <row r="1181" spans="1:2" x14ac:dyDescent="0.25">
      <c r="A1181" s="19" t="s">
        <v>2358</v>
      </c>
      <c r="B1181" s="19" t="s">
        <v>2359</v>
      </c>
    </row>
    <row r="1182" spans="1:2" x14ac:dyDescent="0.25">
      <c r="A1182" s="19" t="s">
        <v>2360</v>
      </c>
      <c r="B1182" s="19" t="s">
        <v>2361</v>
      </c>
    </row>
    <row r="1183" spans="1:2" x14ac:dyDescent="0.25">
      <c r="A1183" s="19" t="s">
        <v>2362</v>
      </c>
      <c r="B1183" s="19" t="s">
        <v>2363</v>
      </c>
    </row>
    <row r="1184" spans="1:2" x14ac:dyDescent="0.25">
      <c r="A1184" s="19" t="s">
        <v>2364</v>
      </c>
      <c r="B1184" s="19" t="s">
        <v>2365</v>
      </c>
    </row>
    <row r="1185" spans="1:2" x14ac:dyDescent="0.25">
      <c r="A1185" s="19" t="s">
        <v>2366</v>
      </c>
      <c r="B1185" s="19" t="s">
        <v>2367</v>
      </c>
    </row>
    <row r="1186" spans="1:2" x14ac:dyDescent="0.25">
      <c r="A1186" s="19" t="s">
        <v>2368</v>
      </c>
      <c r="B1186" s="19" t="s">
        <v>2369</v>
      </c>
    </row>
    <row r="1187" spans="1:2" x14ac:dyDescent="0.25">
      <c r="A1187" s="19" t="s">
        <v>2370</v>
      </c>
      <c r="B1187" s="19" t="s">
        <v>2371</v>
      </c>
    </row>
    <row r="1188" spans="1:2" x14ac:dyDescent="0.25">
      <c r="A1188" s="19" t="s">
        <v>2372</v>
      </c>
      <c r="B1188" s="19" t="s">
        <v>2373</v>
      </c>
    </row>
    <row r="1189" spans="1:2" x14ac:dyDescent="0.25">
      <c r="A1189" s="19" t="s">
        <v>2374</v>
      </c>
      <c r="B1189" s="19" t="s">
        <v>2375</v>
      </c>
    </row>
    <row r="1190" spans="1:2" x14ac:dyDescent="0.25">
      <c r="A1190" s="19" t="s">
        <v>2376</v>
      </c>
      <c r="B1190" s="19" t="s">
        <v>2377</v>
      </c>
    </row>
    <row r="1191" spans="1:2" x14ac:dyDescent="0.25">
      <c r="A1191" s="19" t="s">
        <v>2378</v>
      </c>
      <c r="B1191" s="19" t="s">
        <v>2379</v>
      </c>
    </row>
    <row r="1192" spans="1:2" x14ac:dyDescent="0.25">
      <c r="A1192" s="19" t="s">
        <v>2380</v>
      </c>
      <c r="B1192" s="19" t="s">
        <v>2381</v>
      </c>
    </row>
    <row r="1193" spans="1:2" x14ac:dyDescent="0.25">
      <c r="A1193" s="19" t="s">
        <v>2382</v>
      </c>
      <c r="B1193" s="19" t="s">
        <v>2383</v>
      </c>
    </row>
    <row r="1194" spans="1:2" x14ac:dyDescent="0.25">
      <c r="A1194" s="19" t="s">
        <v>2384</v>
      </c>
      <c r="B1194" s="19" t="s">
        <v>2385</v>
      </c>
    </row>
    <row r="1195" spans="1:2" x14ac:dyDescent="0.25">
      <c r="A1195" s="19" t="s">
        <v>2386</v>
      </c>
      <c r="B1195" s="19" t="s">
        <v>2387</v>
      </c>
    </row>
    <row r="1196" spans="1:2" x14ac:dyDescent="0.25">
      <c r="A1196" s="19" t="s">
        <v>2388</v>
      </c>
      <c r="B1196" s="19" t="s">
        <v>2389</v>
      </c>
    </row>
    <row r="1197" spans="1:2" x14ac:dyDescent="0.25">
      <c r="A1197" s="19" t="s">
        <v>2390</v>
      </c>
      <c r="B1197" s="19" t="s">
        <v>2391</v>
      </c>
    </row>
    <row r="1198" spans="1:2" x14ac:dyDescent="0.25">
      <c r="A1198" s="19" t="s">
        <v>2392</v>
      </c>
      <c r="B1198" s="19" t="s">
        <v>2393</v>
      </c>
    </row>
    <row r="1199" spans="1:2" x14ac:dyDescent="0.25">
      <c r="A1199" s="19" t="s">
        <v>2394</v>
      </c>
      <c r="B1199" s="19" t="s">
        <v>2097</v>
      </c>
    </row>
    <row r="1200" spans="1:2" x14ac:dyDescent="0.25">
      <c r="A1200" s="19" t="s">
        <v>2395</v>
      </c>
      <c r="B1200" s="19" t="s">
        <v>2396</v>
      </c>
    </row>
    <row r="1201" spans="1:2" x14ac:dyDescent="0.25">
      <c r="A1201" s="19" t="s">
        <v>2397</v>
      </c>
      <c r="B1201" s="19" t="s">
        <v>2398</v>
      </c>
    </row>
    <row r="1202" spans="1:2" x14ac:dyDescent="0.25">
      <c r="A1202" s="19" t="s">
        <v>2399</v>
      </c>
      <c r="B1202" s="19" t="s">
        <v>2400</v>
      </c>
    </row>
    <row r="1203" spans="1:2" x14ac:dyDescent="0.25">
      <c r="A1203" s="19" t="s">
        <v>2401</v>
      </c>
      <c r="B1203" s="19" t="s">
        <v>2402</v>
      </c>
    </row>
    <row r="1204" spans="1:2" x14ac:dyDescent="0.25">
      <c r="A1204" s="19" t="s">
        <v>2403</v>
      </c>
      <c r="B1204" s="19" t="s">
        <v>2404</v>
      </c>
    </row>
    <row r="1205" spans="1:2" x14ac:dyDescent="0.25">
      <c r="A1205" s="19" t="s">
        <v>2405</v>
      </c>
      <c r="B1205" s="19" t="s">
        <v>2406</v>
      </c>
    </row>
    <row r="1206" spans="1:2" x14ac:dyDescent="0.25">
      <c r="A1206" s="19" t="s">
        <v>2407</v>
      </c>
      <c r="B1206" s="19" t="s">
        <v>2408</v>
      </c>
    </row>
    <row r="1207" spans="1:2" x14ac:dyDescent="0.25">
      <c r="A1207" s="19" t="s">
        <v>2409</v>
      </c>
      <c r="B1207" s="19" t="s">
        <v>2410</v>
      </c>
    </row>
    <row r="1208" spans="1:2" x14ac:dyDescent="0.25">
      <c r="A1208" s="19" t="s">
        <v>2411</v>
      </c>
      <c r="B1208" s="19" t="s">
        <v>2412</v>
      </c>
    </row>
    <row r="1209" spans="1:2" x14ac:dyDescent="0.25">
      <c r="A1209" s="19" t="s">
        <v>2413</v>
      </c>
      <c r="B1209" s="19" t="s">
        <v>2414</v>
      </c>
    </row>
    <row r="1210" spans="1:2" x14ac:dyDescent="0.25">
      <c r="A1210" s="19" t="s">
        <v>2415</v>
      </c>
      <c r="B1210" s="19" t="s">
        <v>2416</v>
      </c>
    </row>
    <row r="1211" spans="1:2" x14ac:dyDescent="0.25">
      <c r="A1211" s="19" t="s">
        <v>2417</v>
      </c>
      <c r="B1211" s="19" t="s">
        <v>2418</v>
      </c>
    </row>
    <row r="1212" spans="1:2" x14ac:dyDescent="0.25">
      <c r="A1212" s="19" t="s">
        <v>2419</v>
      </c>
      <c r="B1212" s="19" t="s">
        <v>2420</v>
      </c>
    </row>
    <row r="1213" spans="1:2" x14ac:dyDescent="0.25">
      <c r="A1213" s="19" t="s">
        <v>2421</v>
      </c>
      <c r="B1213" s="19" t="s">
        <v>2422</v>
      </c>
    </row>
    <row r="1214" spans="1:2" x14ac:dyDescent="0.25">
      <c r="A1214" s="19" t="s">
        <v>2423</v>
      </c>
      <c r="B1214" s="19" t="s">
        <v>2424</v>
      </c>
    </row>
    <row r="1215" spans="1:2" x14ac:dyDescent="0.25">
      <c r="A1215" s="19" t="s">
        <v>2425</v>
      </c>
      <c r="B1215" s="19" t="s">
        <v>2426</v>
      </c>
    </row>
    <row r="1216" spans="1:2" x14ac:dyDescent="0.25">
      <c r="A1216" s="19" t="s">
        <v>2427</v>
      </c>
      <c r="B1216" s="19" t="s">
        <v>2428</v>
      </c>
    </row>
    <row r="1217" spans="1:2" x14ac:dyDescent="0.25">
      <c r="A1217" s="19" t="s">
        <v>2429</v>
      </c>
      <c r="B1217" s="19" t="s">
        <v>2430</v>
      </c>
    </row>
    <row r="1218" spans="1:2" x14ac:dyDescent="0.25">
      <c r="A1218" s="19" t="s">
        <v>2431</v>
      </c>
      <c r="B1218" s="19" t="s">
        <v>2432</v>
      </c>
    </row>
    <row r="1219" spans="1:2" x14ac:dyDescent="0.25">
      <c r="A1219" s="19" t="s">
        <v>2433</v>
      </c>
      <c r="B1219" s="19" t="s">
        <v>2434</v>
      </c>
    </row>
    <row r="1220" spans="1:2" x14ac:dyDescent="0.25">
      <c r="A1220" s="19" t="s">
        <v>2435</v>
      </c>
      <c r="B1220" s="19" t="s">
        <v>2436</v>
      </c>
    </row>
    <row r="1221" spans="1:2" x14ac:dyDescent="0.25">
      <c r="A1221" s="19" t="s">
        <v>2437</v>
      </c>
      <c r="B1221" s="19" t="s">
        <v>2438</v>
      </c>
    </row>
    <row r="1222" spans="1:2" x14ac:dyDescent="0.25">
      <c r="A1222" s="19" t="s">
        <v>2439</v>
      </c>
      <c r="B1222" s="19" t="s">
        <v>2440</v>
      </c>
    </row>
    <row r="1223" spans="1:2" x14ac:dyDescent="0.25">
      <c r="A1223" s="19" t="s">
        <v>2441</v>
      </c>
      <c r="B1223" s="19" t="s">
        <v>2442</v>
      </c>
    </row>
    <row r="1224" spans="1:2" x14ac:dyDescent="0.25">
      <c r="A1224" s="19" t="s">
        <v>2443</v>
      </c>
      <c r="B1224" s="19" t="s">
        <v>2444</v>
      </c>
    </row>
    <row r="1225" spans="1:2" x14ac:dyDescent="0.25">
      <c r="A1225" s="19" t="s">
        <v>2445</v>
      </c>
      <c r="B1225" s="19" t="s">
        <v>2446</v>
      </c>
    </row>
    <row r="1226" spans="1:2" x14ac:dyDescent="0.25">
      <c r="A1226" s="19" t="s">
        <v>2447</v>
      </c>
      <c r="B1226" s="19" t="s">
        <v>2448</v>
      </c>
    </row>
    <row r="1227" spans="1:2" x14ac:dyDescent="0.25">
      <c r="A1227" s="19" t="s">
        <v>2449</v>
      </c>
      <c r="B1227" s="19" t="s">
        <v>2450</v>
      </c>
    </row>
    <row r="1228" spans="1:2" x14ac:dyDescent="0.25">
      <c r="A1228" s="19" t="s">
        <v>2451</v>
      </c>
      <c r="B1228" s="19" t="s">
        <v>2452</v>
      </c>
    </row>
    <row r="1229" spans="1:2" x14ac:dyDescent="0.25">
      <c r="A1229" s="19" t="s">
        <v>2453</v>
      </c>
      <c r="B1229" s="19" t="s">
        <v>2454</v>
      </c>
    </row>
    <row r="1230" spans="1:2" x14ac:dyDescent="0.25">
      <c r="A1230" s="19" t="s">
        <v>2455</v>
      </c>
      <c r="B1230" s="19" t="s">
        <v>2456</v>
      </c>
    </row>
    <row r="1231" spans="1:2" x14ac:dyDescent="0.25">
      <c r="A1231" s="19" t="s">
        <v>2457</v>
      </c>
      <c r="B1231" s="19" t="s">
        <v>2458</v>
      </c>
    </row>
    <row r="1232" spans="1:2" x14ac:dyDescent="0.25">
      <c r="A1232" s="19" t="s">
        <v>2459</v>
      </c>
      <c r="B1232" s="19" t="s">
        <v>2460</v>
      </c>
    </row>
    <row r="1233" spans="1:2" x14ac:dyDescent="0.25">
      <c r="A1233" s="19" t="s">
        <v>2461</v>
      </c>
      <c r="B1233" s="19" t="s">
        <v>2462</v>
      </c>
    </row>
    <row r="1234" spans="1:2" x14ac:dyDescent="0.25">
      <c r="A1234" s="19" t="s">
        <v>2463</v>
      </c>
      <c r="B1234" s="19" t="s">
        <v>2464</v>
      </c>
    </row>
    <row r="1235" spans="1:2" x14ac:dyDescent="0.25">
      <c r="A1235" s="19" t="s">
        <v>2465</v>
      </c>
      <c r="B1235" s="19" t="s">
        <v>2466</v>
      </c>
    </row>
    <row r="1236" spans="1:2" x14ac:dyDescent="0.25">
      <c r="A1236" s="19" t="s">
        <v>2467</v>
      </c>
      <c r="B1236" s="19" t="s">
        <v>2468</v>
      </c>
    </row>
    <row r="1237" spans="1:2" x14ac:dyDescent="0.25">
      <c r="A1237" s="19" t="s">
        <v>2469</v>
      </c>
      <c r="B1237" s="19" t="s">
        <v>2470</v>
      </c>
    </row>
    <row r="1238" spans="1:2" x14ac:dyDescent="0.25">
      <c r="A1238" s="19" t="s">
        <v>2471</v>
      </c>
      <c r="B1238" s="19" t="s">
        <v>2472</v>
      </c>
    </row>
    <row r="1239" spans="1:2" x14ac:dyDescent="0.25">
      <c r="A1239" s="19" t="s">
        <v>2473</v>
      </c>
      <c r="B1239" s="19" t="s">
        <v>2474</v>
      </c>
    </row>
    <row r="1240" spans="1:2" x14ac:dyDescent="0.25">
      <c r="A1240" s="19" t="s">
        <v>2475</v>
      </c>
      <c r="B1240" s="19" t="s">
        <v>2476</v>
      </c>
    </row>
    <row r="1241" spans="1:2" x14ac:dyDescent="0.25">
      <c r="A1241" s="19" t="s">
        <v>2477</v>
      </c>
      <c r="B1241" s="19" t="s">
        <v>2478</v>
      </c>
    </row>
    <row r="1242" spans="1:2" x14ac:dyDescent="0.25">
      <c r="A1242" s="19" t="s">
        <v>2479</v>
      </c>
      <c r="B1242" s="19" t="s">
        <v>2480</v>
      </c>
    </row>
    <row r="1243" spans="1:2" x14ac:dyDescent="0.25">
      <c r="A1243" s="19" t="s">
        <v>2481</v>
      </c>
      <c r="B1243" s="19" t="s">
        <v>2482</v>
      </c>
    </row>
    <row r="1244" spans="1:2" x14ac:dyDescent="0.25">
      <c r="A1244" s="19" t="s">
        <v>2483</v>
      </c>
      <c r="B1244" s="19" t="s">
        <v>2484</v>
      </c>
    </row>
    <row r="1245" spans="1:2" x14ac:dyDescent="0.25">
      <c r="A1245" s="19" t="s">
        <v>2485</v>
      </c>
      <c r="B1245" s="19" t="s">
        <v>2486</v>
      </c>
    </row>
    <row r="1246" spans="1:2" x14ac:dyDescent="0.25">
      <c r="A1246" s="19" t="s">
        <v>2487</v>
      </c>
      <c r="B1246" s="19" t="s">
        <v>2488</v>
      </c>
    </row>
    <row r="1247" spans="1:2" x14ac:dyDescent="0.25">
      <c r="A1247" s="19" t="s">
        <v>2489</v>
      </c>
      <c r="B1247" s="19" t="s">
        <v>2490</v>
      </c>
    </row>
    <row r="1248" spans="1:2" x14ac:dyDescent="0.25">
      <c r="A1248" s="19" t="s">
        <v>2491</v>
      </c>
      <c r="B1248" s="19" t="s">
        <v>2492</v>
      </c>
    </row>
    <row r="1249" spans="1:2" x14ac:dyDescent="0.25">
      <c r="A1249" s="19" t="s">
        <v>2493</v>
      </c>
      <c r="B1249" s="19" t="s">
        <v>2494</v>
      </c>
    </row>
    <row r="1250" spans="1:2" x14ac:dyDescent="0.25">
      <c r="A1250" s="19" t="s">
        <v>2495</v>
      </c>
      <c r="B1250" s="19" t="s">
        <v>2496</v>
      </c>
    </row>
    <row r="1251" spans="1:2" x14ac:dyDescent="0.25">
      <c r="A1251" s="19" t="s">
        <v>2497</v>
      </c>
      <c r="B1251" s="19" t="s">
        <v>2498</v>
      </c>
    </row>
    <row r="1252" spans="1:2" x14ac:dyDescent="0.25">
      <c r="A1252" s="19" t="s">
        <v>2499</v>
      </c>
      <c r="B1252" s="19" t="s">
        <v>2500</v>
      </c>
    </row>
    <row r="1253" spans="1:2" x14ac:dyDescent="0.25">
      <c r="A1253" s="19" t="s">
        <v>2501</v>
      </c>
      <c r="B1253" s="19" t="s">
        <v>2502</v>
      </c>
    </row>
    <row r="1254" spans="1:2" x14ac:dyDescent="0.25">
      <c r="A1254" s="19" t="s">
        <v>2503</v>
      </c>
      <c r="B1254" s="19" t="s">
        <v>2504</v>
      </c>
    </row>
    <row r="1255" spans="1:2" x14ac:dyDescent="0.25">
      <c r="A1255" s="19" t="s">
        <v>2505</v>
      </c>
      <c r="B1255" s="19" t="s">
        <v>2506</v>
      </c>
    </row>
    <row r="1256" spans="1:2" x14ac:dyDescent="0.25">
      <c r="A1256" s="19" t="s">
        <v>2507</v>
      </c>
      <c r="B1256" s="19" t="s">
        <v>2508</v>
      </c>
    </row>
    <row r="1257" spans="1:2" x14ac:dyDescent="0.25">
      <c r="A1257" s="19" t="s">
        <v>2509</v>
      </c>
      <c r="B1257" s="19" t="s">
        <v>2510</v>
      </c>
    </row>
    <row r="1258" spans="1:2" x14ac:dyDescent="0.25">
      <c r="A1258" s="19" t="s">
        <v>2511</v>
      </c>
      <c r="B1258" s="19" t="s">
        <v>2512</v>
      </c>
    </row>
    <row r="1259" spans="1:2" x14ac:dyDescent="0.25">
      <c r="A1259" s="19" t="s">
        <v>2513</v>
      </c>
      <c r="B1259" s="19" t="s">
        <v>2514</v>
      </c>
    </row>
    <row r="1260" spans="1:2" x14ac:dyDescent="0.25">
      <c r="A1260" s="19" t="s">
        <v>2515</v>
      </c>
      <c r="B1260" s="19" t="s">
        <v>2516</v>
      </c>
    </row>
    <row r="1261" spans="1:2" x14ac:dyDescent="0.25">
      <c r="A1261" s="19" t="s">
        <v>2517</v>
      </c>
      <c r="B1261" s="19" t="s">
        <v>2518</v>
      </c>
    </row>
    <row r="1262" spans="1:2" x14ac:dyDescent="0.25">
      <c r="A1262" s="19" t="s">
        <v>2519</v>
      </c>
      <c r="B1262" s="19" t="s">
        <v>2520</v>
      </c>
    </row>
    <row r="1263" spans="1:2" x14ac:dyDescent="0.25">
      <c r="A1263" s="19" t="s">
        <v>2521</v>
      </c>
      <c r="B1263" s="19" t="s">
        <v>2522</v>
      </c>
    </row>
    <row r="1264" spans="1:2" x14ac:dyDescent="0.25">
      <c r="A1264" s="19" t="s">
        <v>2523</v>
      </c>
      <c r="B1264" s="19" t="s">
        <v>2524</v>
      </c>
    </row>
    <row r="1265" spans="1:2" x14ac:dyDescent="0.25">
      <c r="A1265" s="19" t="s">
        <v>2525</v>
      </c>
      <c r="B1265" s="19" t="s">
        <v>2526</v>
      </c>
    </row>
    <row r="1266" spans="1:2" x14ac:dyDescent="0.25">
      <c r="A1266" s="19" t="s">
        <v>2527</v>
      </c>
      <c r="B1266" s="19" t="s">
        <v>2528</v>
      </c>
    </row>
    <row r="1267" spans="1:2" x14ac:dyDescent="0.25">
      <c r="A1267" s="19" t="s">
        <v>2529</v>
      </c>
      <c r="B1267" s="19" t="s">
        <v>2530</v>
      </c>
    </row>
    <row r="1268" spans="1:2" x14ac:dyDescent="0.25">
      <c r="A1268" s="19" t="s">
        <v>2531</v>
      </c>
      <c r="B1268" s="19" t="s">
        <v>2532</v>
      </c>
    </row>
    <row r="1269" spans="1:2" x14ac:dyDescent="0.25">
      <c r="A1269" s="19" t="s">
        <v>2533</v>
      </c>
      <c r="B1269" s="19" t="s">
        <v>2534</v>
      </c>
    </row>
    <row r="1270" spans="1:2" x14ac:dyDescent="0.25">
      <c r="A1270" s="19" t="s">
        <v>2535</v>
      </c>
      <c r="B1270" s="19" t="s">
        <v>2536</v>
      </c>
    </row>
    <row r="1271" spans="1:2" x14ac:dyDescent="0.25">
      <c r="A1271" s="19" t="s">
        <v>2537</v>
      </c>
      <c r="B1271" s="19" t="s">
        <v>2538</v>
      </c>
    </row>
    <row r="1272" spans="1:2" x14ac:dyDescent="0.25">
      <c r="A1272" s="19" t="s">
        <v>2539</v>
      </c>
      <c r="B1272" s="19" t="s">
        <v>2540</v>
      </c>
    </row>
    <row r="1273" spans="1:2" x14ac:dyDescent="0.25">
      <c r="A1273" s="19" t="s">
        <v>2541</v>
      </c>
      <c r="B1273" s="19" t="s">
        <v>2542</v>
      </c>
    </row>
    <row r="1274" spans="1:2" x14ac:dyDescent="0.25">
      <c r="A1274" s="19" t="s">
        <v>2543</v>
      </c>
      <c r="B1274" s="19" t="s">
        <v>2544</v>
      </c>
    </row>
    <row r="1275" spans="1:2" x14ac:dyDescent="0.25">
      <c r="A1275" s="19" t="s">
        <v>2545</v>
      </c>
      <c r="B1275" s="19" t="s">
        <v>2546</v>
      </c>
    </row>
    <row r="1276" spans="1:2" x14ac:dyDescent="0.25">
      <c r="A1276" s="19" t="s">
        <v>2547</v>
      </c>
      <c r="B1276" s="19" t="s">
        <v>2548</v>
      </c>
    </row>
    <row r="1277" spans="1:2" x14ac:dyDescent="0.25">
      <c r="A1277" s="19" t="s">
        <v>2549</v>
      </c>
      <c r="B1277" s="19" t="s">
        <v>2550</v>
      </c>
    </row>
    <row r="1278" spans="1:2" x14ac:dyDescent="0.25">
      <c r="A1278" s="19" t="s">
        <v>2551</v>
      </c>
      <c r="B1278" s="19" t="s">
        <v>2552</v>
      </c>
    </row>
    <row r="1279" spans="1:2" x14ac:dyDescent="0.25">
      <c r="A1279" s="19" t="s">
        <v>2553</v>
      </c>
      <c r="B1279" s="19" t="s">
        <v>2554</v>
      </c>
    </row>
    <row r="1280" spans="1:2" x14ac:dyDescent="0.25">
      <c r="A1280" s="19" t="s">
        <v>2555</v>
      </c>
      <c r="B1280" s="19" t="s">
        <v>2556</v>
      </c>
    </row>
    <row r="1281" spans="1:2" x14ac:dyDescent="0.25">
      <c r="A1281" s="19" t="s">
        <v>2557</v>
      </c>
      <c r="B1281" s="19" t="s">
        <v>2558</v>
      </c>
    </row>
    <row r="1282" spans="1:2" x14ac:dyDescent="0.25">
      <c r="A1282" s="19" t="s">
        <v>2559</v>
      </c>
      <c r="B1282" s="19" t="s">
        <v>2560</v>
      </c>
    </row>
    <row r="1283" spans="1:2" x14ac:dyDescent="0.25">
      <c r="A1283" s="19" t="s">
        <v>2561</v>
      </c>
      <c r="B1283" s="19" t="s">
        <v>2562</v>
      </c>
    </row>
    <row r="1284" spans="1:2" x14ac:dyDescent="0.25">
      <c r="A1284" s="19" t="s">
        <v>2563</v>
      </c>
      <c r="B1284" s="19" t="s">
        <v>2564</v>
      </c>
    </row>
    <row r="1285" spans="1:2" x14ac:dyDescent="0.25">
      <c r="A1285" s="19" t="s">
        <v>2565</v>
      </c>
      <c r="B1285" s="19" t="s">
        <v>2566</v>
      </c>
    </row>
    <row r="1286" spans="1:2" x14ac:dyDescent="0.25">
      <c r="A1286" s="19" t="s">
        <v>2567</v>
      </c>
      <c r="B1286" s="19" t="s">
        <v>2568</v>
      </c>
    </row>
    <row r="1287" spans="1:2" x14ac:dyDescent="0.25">
      <c r="A1287" s="19" t="s">
        <v>2569</v>
      </c>
      <c r="B1287" s="19" t="s">
        <v>2570</v>
      </c>
    </row>
    <row r="1288" spans="1:2" x14ac:dyDescent="0.25">
      <c r="A1288" s="19" t="s">
        <v>2571</v>
      </c>
      <c r="B1288" s="19" t="s">
        <v>2572</v>
      </c>
    </row>
    <row r="1289" spans="1:2" x14ac:dyDescent="0.25">
      <c r="A1289" s="19" t="s">
        <v>2573</v>
      </c>
      <c r="B1289" s="19" t="s">
        <v>2574</v>
      </c>
    </row>
    <row r="1290" spans="1:2" x14ac:dyDescent="0.25">
      <c r="A1290" s="19" t="s">
        <v>2575</v>
      </c>
      <c r="B1290" s="19" t="s">
        <v>2576</v>
      </c>
    </row>
    <row r="1291" spans="1:2" x14ac:dyDescent="0.25">
      <c r="A1291" s="19" t="s">
        <v>2577</v>
      </c>
      <c r="B1291" s="19" t="s">
        <v>2578</v>
      </c>
    </row>
    <row r="1292" spans="1:2" x14ac:dyDescent="0.25">
      <c r="A1292" s="19" t="s">
        <v>2579</v>
      </c>
      <c r="B1292" s="19" t="s">
        <v>2580</v>
      </c>
    </row>
    <row r="1293" spans="1:2" x14ac:dyDescent="0.25">
      <c r="A1293" s="19" t="s">
        <v>2581</v>
      </c>
      <c r="B1293" s="19" t="s">
        <v>2582</v>
      </c>
    </row>
    <row r="1294" spans="1:2" x14ac:dyDescent="0.25">
      <c r="A1294" s="19" t="s">
        <v>2583</v>
      </c>
      <c r="B1294" s="19" t="s">
        <v>2584</v>
      </c>
    </row>
    <row r="1295" spans="1:2" x14ac:dyDescent="0.25">
      <c r="A1295" s="19" t="s">
        <v>2585</v>
      </c>
      <c r="B1295" s="19" t="s">
        <v>2586</v>
      </c>
    </row>
    <row r="1296" spans="1:2" x14ac:dyDescent="0.25">
      <c r="A1296" s="19" t="s">
        <v>2587</v>
      </c>
      <c r="B1296" s="19" t="s">
        <v>2588</v>
      </c>
    </row>
    <row r="1297" spans="1:2" x14ac:dyDescent="0.25">
      <c r="A1297" s="19" t="s">
        <v>2589</v>
      </c>
      <c r="B1297" s="19" t="s">
        <v>2590</v>
      </c>
    </row>
    <row r="1298" spans="1:2" x14ac:dyDescent="0.25">
      <c r="A1298" s="19" t="s">
        <v>2591</v>
      </c>
      <c r="B1298" s="19" t="s">
        <v>2592</v>
      </c>
    </row>
    <row r="1299" spans="1:2" x14ac:dyDescent="0.25">
      <c r="A1299" s="19" t="s">
        <v>2593</v>
      </c>
      <c r="B1299" s="19" t="s">
        <v>2594</v>
      </c>
    </row>
    <row r="1300" spans="1:2" x14ac:dyDescent="0.25">
      <c r="A1300" s="19" t="s">
        <v>2595</v>
      </c>
      <c r="B1300" s="19" t="s">
        <v>2596</v>
      </c>
    </row>
    <row r="1301" spans="1:2" x14ac:dyDescent="0.25">
      <c r="A1301" s="19" t="s">
        <v>2597</v>
      </c>
      <c r="B1301" s="19" t="s">
        <v>2598</v>
      </c>
    </row>
    <row r="1302" spans="1:2" x14ac:dyDescent="0.25">
      <c r="A1302" s="19" t="s">
        <v>2599</v>
      </c>
      <c r="B1302" s="19" t="s">
        <v>2600</v>
      </c>
    </row>
    <row r="1303" spans="1:2" x14ac:dyDescent="0.25">
      <c r="A1303" s="19" t="s">
        <v>2601</v>
      </c>
      <c r="B1303" s="19" t="s">
        <v>2602</v>
      </c>
    </row>
    <row r="1304" spans="1:2" x14ac:dyDescent="0.25">
      <c r="A1304" s="19" t="s">
        <v>2603</v>
      </c>
      <c r="B1304" s="19" t="s">
        <v>2604</v>
      </c>
    </row>
    <row r="1305" spans="1:2" x14ac:dyDescent="0.25">
      <c r="A1305" s="19" t="s">
        <v>2605</v>
      </c>
      <c r="B1305" s="19" t="s">
        <v>2606</v>
      </c>
    </row>
    <row r="1306" spans="1:2" x14ac:dyDescent="0.25">
      <c r="A1306" s="19" t="s">
        <v>2607</v>
      </c>
      <c r="B1306" s="19" t="s">
        <v>2608</v>
      </c>
    </row>
    <row r="1307" spans="1:2" x14ac:dyDescent="0.25">
      <c r="A1307" s="19" t="s">
        <v>2609</v>
      </c>
      <c r="B1307" s="19" t="s">
        <v>2610</v>
      </c>
    </row>
    <row r="1308" spans="1:2" x14ac:dyDescent="0.25">
      <c r="A1308" s="19" t="s">
        <v>2611</v>
      </c>
      <c r="B1308" s="19" t="s">
        <v>2612</v>
      </c>
    </row>
    <row r="1309" spans="1:2" x14ac:dyDescent="0.25">
      <c r="A1309" s="19" t="s">
        <v>2613</v>
      </c>
      <c r="B1309" s="19" t="s">
        <v>2614</v>
      </c>
    </row>
    <row r="1310" spans="1:2" x14ac:dyDescent="0.25">
      <c r="A1310" s="19" t="s">
        <v>2615</v>
      </c>
      <c r="B1310" s="19" t="s">
        <v>2616</v>
      </c>
    </row>
    <row r="1311" spans="1:2" x14ac:dyDescent="0.25">
      <c r="A1311" s="19" t="s">
        <v>2617</v>
      </c>
      <c r="B1311" s="19" t="s">
        <v>2618</v>
      </c>
    </row>
    <row r="1312" spans="1:2" x14ac:dyDescent="0.25">
      <c r="A1312" s="19" t="s">
        <v>2619</v>
      </c>
      <c r="B1312" s="19" t="s">
        <v>2620</v>
      </c>
    </row>
    <row r="1313" spans="1:2" x14ac:dyDescent="0.25">
      <c r="A1313" s="19" t="s">
        <v>2621</v>
      </c>
      <c r="B1313" s="19" t="s">
        <v>2622</v>
      </c>
    </row>
    <row r="1314" spans="1:2" x14ac:dyDescent="0.25">
      <c r="A1314" s="19" t="s">
        <v>2623</v>
      </c>
      <c r="B1314" s="19" t="s">
        <v>2624</v>
      </c>
    </row>
    <row r="1315" spans="1:2" x14ac:dyDescent="0.25">
      <c r="A1315" s="19" t="s">
        <v>2625</v>
      </c>
      <c r="B1315" s="19" t="s">
        <v>2626</v>
      </c>
    </row>
    <row r="1316" spans="1:2" x14ac:dyDescent="0.25">
      <c r="A1316" s="19" t="s">
        <v>2627</v>
      </c>
      <c r="B1316" s="19" t="s">
        <v>2628</v>
      </c>
    </row>
    <row r="1317" spans="1:2" x14ac:dyDescent="0.25">
      <c r="A1317" s="19" t="s">
        <v>2629</v>
      </c>
      <c r="B1317" s="19" t="s">
        <v>2630</v>
      </c>
    </row>
    <row r="1318" spans="1:2" x14ac:dyDescent="0.25">
      <c r="A1318" s="19" t="s">
        <v>2631</v>
      </c>
      <c r="B1318" s="19" t="s">
        <v>2632</v>
      </c>
    </row>
    <row r="1319" spans="1:2" x14ac:dyDescent="0.25">
      <c r="A1319" s="19" t="s">
        <v>2633</v>
      </c>
      <c r="B1319" s="19" t="s">
        <v>2634</v>
      </c>
    </row>
    <row r="1320" spans="1:2" x14ac:dyDescent="0.25">
      <c r="A1320" s="19" t="s">
        <v>2635</v>
      </c>
      <c r="B1320" s="19" t="s">
        <v>2636</v>
      </c>
    </row>
    <row r="1321" spans="1:2" x14ac:dyDescent="0.25">
      <c r="A1321" s="19" t="s">
        <v>2637</v>
      </c>
      <c r="B1321" s="19" t="s">
        <v>2638</v>
      </c>
    </row>
    <row r="1322" spans="1:2" x14ac:dyDescent="0.25">
      <c r="A1322" s="19" t="s">
        <v>2639</v>
      </c>
      <c r="B1322" s="19" t="s">
        <v>2640</v>
      </c>
    </row>
    <row r="1323" spans="1:2" x14ac:dyDescent="0.25">
      <c r="A1323" s="19" t="s">
        <v>2641</v>
      </c>
      <c r="B1323" s="19" t="s">
        <v>2642</v>
      </c>
    </row>
    <row r="1324" spans="1:2" x14ac:dyDescent="0.25">
      <c r="A1324" s="19" t="s">
        <v>2643</v>
      </c>
      <c r="B1324" s="19" t="s">
        <v>2644</v>
      </c>
    </row>
    <row r="1325" spans="1:2" x14ac:dyDescent="0.25">
      <c r="A1325" s="19" t="s">
        <v>2645</v>
      </c>
      <c r="B1325" s="19" t="s">
        <v>2646</v>
      </c>
    </row>
    <row r="1326" spans="1:2" x14ac:dyDescent="0.25">
      <c r="A1326" s="19" t="s">
        <v>2647</v>
      </c>
      <c r="B1326" s="19" t="s">
        <v>2648</v>
      </c>
    </row>
    <row r="1327" spans="1:2" x14ac:dyDescent="0.25">
      <c r="A1327" s="19" t="s">
        <v>2649</v>
      </c>
      <c r="B1327" s="19" t="s">
        <v>2650</v>
      </c>
    </row>
    <row r="1328" spans="1:2" x14ac:dyDescent="0.25">
      <c r="A1328" s="19" t="s">
        <v>2651</v>
      </c>
      <c r="B1328" s="19" t="s">
        <v>2652</v>
      </c>
    </row>
    <row r="1329" spans="1:2" x14ac:dyDescent="0.25">
      <c r="A1329" s="19" t="s">
        <v>2653</v>
      </c>
      <c r="B1329" s="19" t="s">
        <v>2654</v>
      </c>
    </row>
    <row r="1330" spans="1:2" x14ac:dyDescent="0.25">
      <c r="A1330" s="19" t="s">
        <v>2655</v>
      </c>
      <c r="B1330" s="19" t="s">
        <v>2656</v>
      </c>
    </row>
    <row r="1331" spans="1:2" x14ac:dyDescent="0.25">
      <c r="A1331" s="19" t="s">
        <v>2657</v>
      </c>
      <c r="B1331" s="19" t="s">
        <v>2658</v>
      </c>
    </row>
    <row r="1332" spans="1:2" x14ac:dyDescent="0.25">
      <c r="A1332" s="19" t="s">
        <v>2659</v>
      </c>
      <c r="B1332" s="19" t="s">
        <v>2660</v>
      </c>
    </row>
    <row r="1333" spans="1:2" x14ac:dyDescent="0.25">
      <c r="A1333" s="19" t="s">
        <v>2661</v>
      </c>
      <c r="B1333" s="19" t="s">
        <v>2662</v>
      </c>
    </row>
    <row r="1334" spans="1:2" x14ac:dyDescent="0.25">
      <c r="A1334" s="19" t="s">
        <v>2663</v>
      </c>
      <c r="B1334" s="19" t="s">
        <v>2664</v>
      </c>
    </row>
    <row r="1335" spans="1:2" x14ac:dyDescent="0.25">
      <c r="A1335" s="19" t="s">
        <v>2665</v>
      </c>
      <c r="B1335" s="19" t="s">
        <v>2666</v>
      </c>
    </row>
    <row r="1336" spans="1:2" x14ac:dyDescent="0.25">
      <c r="A1336" s="19" t="s">
        <v>2667</v>
      </c>
      <c r="B1336" s="19" t="s">
        <v>2668</v>
      </c>
    </row>
    <row r="1337" spans="1:2" x14ac:dyDescent="0.25">
      <c r="A1337" s="19" t="s">
        <v>2669</v>
      </c>
      <c r="B1337" s="19" t="s">
        <v>2670</v>
      </c>
    </row>
    <row r="1338" spans="1:2" x14ac:dyDescent="0.25">
      <c r="A1338" s="19" t="s">
        <v>2671</v>
      </c>
      <c r="B1338" s="19" t="s">
        <v>2672</v>
      </c>
    </row>
    <row r="1339" spans="1:2" x14ac:dyDescent="0.25">
      <c r="A1339" s="19" t="s">
        <v>2673</v>
      </c>
      <c r="B1339" s="19" t="s">
        <v>2674</v>
      </c>
    </row>
    <row r="1340" spans="1:2" x14ac:dyDescent="0.25">
      <c r="A1340" s="19" t="s">
        <v>2675</v>
      </c>
      <c r="B1340" s="19" t="s">
        <v>2676</v>
      </c>
    </row>
    <row r="1341" spans="1:2" x14ac:dyDescent="0.25">
      <c r="A1341" s="19" t="s">
        <v>2677</v>
      </c>
      <c r="B1341" s="19" t="s">
        <v>2678</v>
      </c>
    </row>
    <row r="1342" spans="1:2" x14ac:dyDescent="0.25">
      <c r="A1342" s="19" t="s">
        <v>2679</v>
      </c>
      <c r="B1342" s="19" t="s">
        <v>2680</v>
      </c>
    </row>
    <row r="1343" spans="1:2" x14ac:dyDescent="0.25">
      <c r="A1343" s="19" t="s">
        <v>2681</v>
      </c>
      <c r="B1343" s="19" t="s">
        <v>2682</v>
      </c>
    </row>
    <row r="1344" spans="1:2" x14ac:dyDescent="0.25">
      <c r="A1344" s="19" t="s">
        <v>2683</v>
      </c>
      <c r="B1344" s="19" t="s">
        <v>217</v>
      </c>
    </row>
    <row r="1345" spans="1:2" x14ac:dyDescent="0.25">
      <c r="A1345" s="19" t="s">
        <v>2684</v>
      </c>
      <c r="B1345" s="19" t="s">
        <v>2685</v>
      </c>
    </row>
    <row r="1346" spans="1:2" x14ac:dyDescent="0.25">
      <c r="A1346" s="19" t="s">
        <v>2686</v>
      </c>
      <c r="B1346" s="19" t="s">
        <v>2687</v>
      </c>
    </row>
    <row r="1347" spans="1:2" x14ac:dyDescent="0.25">
      <c r="A1347" s="19" t="s">
        <v>2688</v>
      </c>
      <c r="B1347" s="19" t="s">
        <v>2689</v>
      </c>
    </row>
    <row r="1348" spans="1:2" x14ac:dyDescent="0.25">
      <c r="A1348" s="19" t="s">
        <v>2690</v>
      </c>
      <c r="B1348" s="19" t="s">
        <v>2691</v>
      </c>
    </row>
    <row r="1349" spans="1:2" x14ac:dyDescent="0.25">
      <c r="A1349" s="19" t="s">
        <v>2692</v>
      </c>
      <c r="B1349" s="19" t="s">
        <v>2693</v>
      </c>
    </row>
    <row r="1350" spans="1:2" x14ac:dyDescent="0.25">
      <c r="A1350" s="19" t="s">
        <v>2694</v>
      </c>
      <c r="B1350" s="19" t="s">
        <v>2695</v>
      </c>
    </row>
    <row r="1351" spans="1:2" x14ac:dyDescent="0.25">
      <c r="A1351" s="19" t="s">
        <v>2696</v>
      </c>
      <c r="B1351" s="19" t="s">
        <v>2697</v>
      </c>
    </row>
    <row r="1352" spans="1:2" x14ac:dyDescent="0.25">
      <c r="A1352" s="19" t="s">
        <v>2698</v>
      </c>
      <c r="B1352" s="19" t="s">
        <v>2699</v>
      </c>
    </row>
    <row r="1353" spans="1:2" x14ac:dyDescent="0.25">
      <c r="A1353" s="19" t="s">
        <v>2700</v>
      </c>
      <c r="B1353" s="19" t="s">
        <v>2701</v>
      </c>
    </row>
    <row r="1354" spans="1:2" x14ac:dyDescent="0.25">
      <c r="A1354" s="19" t="s">
        <v>2702</v>
      </c>
      <c r="B1354" s="19" t="s">
        <v>2703</v>
      </c>
    </row>
    <row r="1355" spans="1:2" x14ac:dyDescent="0.25">
      <c r="A1355" s="19" t="s">
        <v>2704</v>
      </c>
      <c r="B1355" s="19" t="s">
        <v>2705</v>
      </c>
    </row>
    <row r="1356" spans="1:2" x14ac:dyDescent="0.25">
      <c r="A1356" s="19" t="s">
        <v>2706</v>
      </c>
      <c r="B1356" s="19" t="s">
        <v>2707</v>
      </c>
    </row>
    <row r="1357" spans="1:2" x14ac:dyDescent="0.25">
      <c r="A1357" s="19" t="s">
        <v>2708</v>
      </c>
      <c r="B1357" s="19" t="s">
        <v>2709</v>
      </c>
    </row>
    <row r="1358" spans="1:2" x14ac:dyDescent="0.25">
      <c r="A1358" s="19" t="s">
        <v>2710</v>
      </c>
      <c r="B1358" s="19" t="s">
        <v>2711</v>
      </c>
    </row>
    <row r="1359" spans="1:2" x14ac:dyDescent="0.25">
      <c r="A1359" s="19" t="s">
        <v>2712</v>
      </c>
      <c r="B1359" s="19" t="s">
        <v>2713</v>
      </c>
    </row>
    <row r="1360" spans="1:2" x14ac:dyDescent="0.25">
      <c r="A1360" s="19" t="s">
        <v>2714</v>
      </c>
      <c r="B1360" s="19" t="s">
        <v>2715</v>
      </c>
    </row>
    <row r="1361" spans="1:2" x14ac:dyDescent="0.25">
      <c r="A1361" s="19" t="s">
        <v>2716</v>
      </c>
      <c r="B1361" s="19" t="s">
        <v>2717</v>
      </c>
    </row>
    <row r="1362" spans="1:2" x14ac:dyDescent="0.25">
      <c r="A1362" s="19" t="s">
        <v>2718</v>
      </c>
      <c r="B1362" s="19" t="s">
        <v>2719</v>
      </c>
    </row>
    <row r="1363" spans="1:2" x14ac:dyDescent="0.25">
      <c r="A1363" s="19" t="s">
        <v>2720</v>
      </c>
      <c r="B1363" s="19" t="s">
        <v>2721</v>
      </c>
    </row>
    <row r="1364" spans="1:2" x14ac:dyDescent="0.25">
      <c r="A1364" s="19" t="s">
        <v>2722</v>
      </c>
      <c r="B1364" s="19" t="s">
        <v>2723</v>
      </c>
    </row>
    <row r="1365" spans="1:2" x14ac:dyDescent="0.25">
      <c r="A1365" s="19" t="s">
        <v>2724</v>
      </c>
      <c r="B1365" s="19" t="s">
        <v>2725</v>
      </c>
    </row>
    <row r="1366" spans="1:2" x14ac:dyDescent="0.25">
      <c r="A1366" s="19" t="s">
        <v>2726</v>
      </c>
      <c r="B1366" s="19" t="s">
        <v>2727</v>
      </c>
    </row>
    <row r="1367" spans="1:2" x14ac:dyDescent="0.25">
      <c r="A1367" s="19" t="s">
        <v>2728</v>
      </c>
      <c r="B1367" s="19" t="s">
        <v>2729</v>
      </c>
    </row>
    <row r="1368" spans="1:2" x14ac:dyDescent="0.25">
      <c r="A1368" s="19" t="s">
        <v>2730</v>
      </c>
      <c r="B1368" s="19" t="s">
        <v>2731</v>
      </c>
    </row>
    <row r="1369" spans="1:2" x14ac:dyDescent="0.25">
      <c r="A1369" s="19" t="s">
        <v>2732</v>
      </c>
      <c r="B1369" s="19" t="s">
        <v>2733</v>
      </c>
    </row>
    <row r="1370" spans="1:2" x14ac:dyDescent="0.25">
      <c r="A1370" s="19" t="s">
        <v>2734</v>
      </c>
      <c r="B1370" s="19" t="s">
        <v>2735</v>
      </c>
    </row>
    <row r="1371" spans="1:2" x14ac:dyDescent="0.25">
      <c r="A1371" s="19" t="s">
        <v>2736</v>
      </c>
      <c r="B1371" s="19" t="s">
        <v>2737</v>
      </c>
    </row>
    <row r="1372" spans="1:2" x14ac:dyDescent="0.25">
      <c r="A1372" s="19" t="s">
        <v>2738</v>
      </c>
      <c r="B1372" s="19" t="s">
        <v>2739</v>
      </c>
    </row>
    <row r="1373" spans="1:2" x14ac:dyDescent="0.25">
      <c r="A1373" s="19" t="s">
        <v>2740</v>
      </c>
      <c r="B1373" s="19" t="s">
        <v>2741</v>
      </c>
    </row>
    <row r="1374" spans="1:2" x14ac:dyDescent="0.25">
      <c r="A1374" s="19" t="s">
        <v>2742</v>
      </c>
      <c r="B1374" s="19" t="s">
        <v>2743</v>
      </c>
    </row>
    <row r="1375" spans="1:2" x14ac:dyDescent="0.25">
      <c r="A1375" s="19" t="s">
        <v>2744</v>
      </c>
      <c r="B1375" s="19" t="s">
        <v>2745</v>
      </c>
    </row>
    <row r="1376" spans="1:2" x14ac:dyDescent="0.25">
      <c r="A1376" s="19" t="s">
        <v>2746</v>
      </c>
      <c r="B1376" s="19" t="s">
        <v>2747</v>
      </c>
    </row>
    <row r="1377" spans="1:2" x14ac:dyDescent="0.25">
      <c r="A1377" s="19" t="s">
        <v>2748</v>
      </c>
      <c r="B1377" s="19" t="s">
        <v>2749</v>
      </c>
    </row>
    <row r="1378" spans="1:2" x14ac:dyDescent="0.25">
      <c r="A1378" s="19" t="s">
        <v>2750</v>
      </c>
      <c r="B1378" s="19" t="s">
        <v>2751</v>
      </c>
    </row>
    <row r="1379" spans="1:2" x14ac:dyDescent="0.25">
      <c r="A1379" s="19" t="s">
        <v>2752</v>
      </c>
      <c r="B1379" s="19" t="s">
        <v>2753</v>
      </c>
    </row>
    <row r="1380" spans="1:2" x14ac:dyDescent="0.25">
      <c r="A1380" s="19" t="s">
        <v>2754</v>
      </c>
      <c r="B1380" s="19" t="s">
        <v>2755</v>
      </c>
    </row>
    <row r="1381" spans="1:2" x14ac:dyDescent="0.25">
      <c r="A1381" s="19" t="s">
        <v>2756</v>
      </c>
      <c r="B1381" s="19" t="s">
        <v>2757</v>
      </c>
    </row>
    <row r="1382" spans="1:2" x14ac:dyDescent="0.25">
      <c r="A1382" s="19" t="s">
        <v>2758</v>
      </c>
      <c r="B1382" s="19" t="s">
        <v>2759</v>
      </c>
    </row>
    <row r="1383" spans="1:2" x14ac:dyDescent="0.25">
      <c r="A1383" s="19" t="s">
        <v>2760</v>
      </c>
      <c r="B1383" s="19" t="s">
        <v>2761</v>
      </c>
    </row>
    <row r="1384" spans="1:2" x14ac:dyDescent="0.25">
      <c r="A1384" s="19" t="s">
        <v>2762</v>
      </c>
      <c r="B1384" s="19" t="s">
        <v>2763</v>
      </c>
    </row>
    <row r="1385" spans="1:2" x14ac:dyDescent="0.25">
      <c r="A1385" s="19" t="s">
        <v>2764</v>
      </c>
      <c r="B1385" s="19" t="s">
        <v>2765</v>
      </c>
    </row>
    <row r="1386" spans="1:2" x14ac:dyDescent="0.25">
      <c r="A1386" s="19" t="s">
        <v>2766</v>
      </c>
      <c r="B1386" s="19" t="s">
        <v>2767</v>
      </c>
    </row>
    <row r="1387" spans="1:2" x14ac:dyDescent="0.25">
      <c r="A1387" s="19" t="s">
        <v>2768</v>
      </c>
      <c r="B1387" s="19" t="s">
        <v>2769</v>
      </c>
    </row>
    <row r="1388" spans="1:2" x14ac:dyDescent="0.25">
      <c r="A1388" s="19" t="s">
        <v>2770</v>
      </c>
      <c r="B1388" s="19" t="s">
        <v>2771</v>
      </c>
    </row>
    <row r="1389" spans="1:2" x14ac:dyDescent="0.25">
      <c r="A1389" s="19" t="s">
        <v>2772</v>
      </c>
      <c r="B1389" s="19" t="s">
        <v>2773</v>
      </c>
    </row>
    <row r="1390" spans="1:2" x14ac:dyDescent="0.25">
      <c r="A1390" s="19" t="s">
        <v>2774</v>
      </c>
      <c r="B1390" s="19" t="s">
        <v>2775</v>
      </c>
    </row>
    <row r="1391" spans="1:2" x14ac:dyDescent="0.25">
      <c r="A1391" s="19" t="s">
        <v>2776</v>
      </c>
      <c r="B1391" s="19" t="s">
        <v>1015</v>
      </c>
    </row>
    <row r="1392" spans="1:2" x14ac:dyDescent="0.25">
      <c r="A1392" s="19" t="s">
        <v>2777</v>
      </c>
      <c r="B1392" s="19" t="s">
        <v>2778</v>
      </c>
    </row>
    <row r="1393" spans="1:2" x14ac:dyDescent="0.25">
      <c r="A1393" s="19" t="s">
        <v>2779</v>
      </c>
      <c r="B1393" s="19" t="s">
        <v>2780</v>
      </c>
    </row>
    <row r="1394" spans="1:2" x14ac:dyDescent="0.25">
      <c r="A1394" s="19" t="s">
        <v>2781</v>
      </c>
      <c r="B1394" s="19" t="s">
        <v>2782</v>
      </c>
    </row>
    <row r="1395" spans="1:2" x14ac:dyDescent="0.25">
      <c r="A1395" s="19" t="s">
        <v>2783</v>
      </c>
      <c r="B1395" s="19" t="s">
        <v>2784</v>
      </c>
    </row>
    <row r="1396" spans="1:2" x14ac:dyDescent="0.25">
      <c r="A1396" s="19" t="s">
        <v>2785</v>
      </c>
      <c r="B1396" s="19" t="s">
        <v>2786</v>
      </c>
    </row>
    <row r="1397" spans="1:2" x14ac:dyDescent="0.25">
      <c r="A1397" s="19" t="s">
        <v>2787</v>
      </c>
      <c r="B1397" s="19" t="s">
        <v>2788</v>
      </c>
    </row>
    <row r="1398" spans="1:2" x14ac:dyDescent="0.25">
      <c r="A1398" s="19" t="s">
        <v>2789</v>
      </c>
      <c r="B1398" s="19" t="s">
        <v>1907</v>
      </c>
    </row>
    <row r="1399" spans="1:2" x14ac:dyDescent="0.25">
      <c r="A1399" s="19" t="s">
        <v>2790</v>
      </c>
      <c r="B1399" s="19" t="s">
        <v>2791</v>
      </c>
    </row>
    <row r="1400" spans="1:2" x14ac:dyDescent="0.25">
      <c r="A1400" s="19" t="s">
        <v>2792</v>
      </c>
      <c r="B1400" s="19" t="s">
        <v>2793</v>
      </c>
    </row>
    <row r="1401" spans="1:2" x14ac:dyDescent="0.25">
      <c r="A1401" s="19" t="s">
        <v>2794</v>
      </c>
      <c r="B1401" s="19" t="s">
        <v>2795</v>
      </c>
    </row>
    <row r="1402" spans="1:2" x14ac:dyDescent="0.25">
      <c r="A1402" s="19" t="s">
        <v>2796</v>
      </c>
      <c r="B1402" s="19" t="s">
        <v>2797</v>
      </c>
    </row>
    <row r="1403" spans="1:2" x14ac:dyDescent="0.25">
      <c r="A1403" s="19" t="s">
        <v>2798</v>
      </c>
      <c r="B1403" s="19" t="s">
        <v>2799</v>
      </c>
    </row>
    <row r="1404" spans="1:2" x14ac:dyDescent="0.25">
      <c r="A1404" s="19" t="s">
        <v>2800</v>
      </c>
      <c r="B1404" s="19" t="s">
        <v>2801</v>
      </c>
    </row>
    <row r="1405" spans="1:2" x14ac:dyDescent="0.25">
      <c r="A1405" s="19" t="s">
        <v>2802</v>
      </c>
      <c r="B1405" s="19" t="s">
        <v>2803</v>
      </c>
    </row>
    <row r="1406" spans="1:2" x14ac:dyDescent="0.25">
      <c r="A1406" s="19" t="s">
        <v>2804</v>
      </c>
      <c r="B1406" s="19" t="s">
        <v>2805</v>
      </c>
    </row>
    <row r="1407" spans="1:2" x14ac:dyDescent="0.25">
      <c r="A1407" s="19" t="s">
        <v>2806</v>
      </c>
      <c r="B1407" s="19" t="s">
        <v>2807</v>
      </c>
    </row>
    <row r="1408" spans="1:2" x14ac:dyDescent="0.25">
      <c r="A1408" s="19" t="s">
        <v>2808</v>
      </c>
      <c r="B1408" s="19" t="s">
        <v>2809</v>
      </c>
    </row>
    <row r="1409" spans="1:2" x14ac:dyDescent="0.25">
      <c r="A1409" s="19" t="s">
        <v>2810</v>
      </c>
      <c r="B1409" s="19" t="s">
        <v>2811</v>
      </c>
    </row>
    <row r="1410" spans="1:2" x14ac:dyDescent="0.25">
      <c r="A1410" s="19" t="s">
        <v>2812</v>
      </c>
      <c r="B1410" s="19" t="s">
        <v>2813</v>
      </c>
    </row>
    <row r="1411" spans="1:2" x14ac:dyDescent="0.25">
      <c r="A1411" s="19" t="s">
        <v>2814</v>
      </c>
      <c r="B1411" s="19" t="s">
        <v>2815</v>
      </c>
    </row>
    <row r="1412" spans="1:2" x14ac:dyDescent="0.25">
      <c r="A1412" s="19" t="s">
        <v>2816</v>
      </c>
      <c r="B1412" s="19" t="s">
        <v>2817</v>
      </c>
    </row>
    <row r="1413" spans="1:2" x14ac:dyDescent="0.25">
      <c r="A1413" s="19" t="s">
        <v>2818</v>
      </c>
      <c r="B1413" s="19" t="s">
        <v>2819</v>
      </c>
    </row>
    <row r="1414" spans="1:2" x14ac:dyDescent="0.25">
      <c r="A1414" s="19" t="s">
        <v>2820</v>
      </c>
      <c r="B1414" s="19" t="s">
        <v>2821</v>
      </c>
    </row>
    <row r="1415" spans="1:2" x14ac:dyDescent="0.25">
      <c r="A1415" s="19" t="s">
        <v>2822</v>
      </c>
      <c r="B1415" s="19" t="s">
        <v>2823</v>
      </c>
    </row>
    <row r="1416" spans="1:2" x14ac:dyDescent="0.25">
      <c r="A1416" s="19" t="s">
        <v>2824</v>
      </c>
      <c r="B1416" s="19" t="s">
        <v>2825</v>
      </c>
    </row>
    <row r="1417" spans="1:2" x14ac:dyDescent="0.25">
      <c r="A1417" s="19" t="s">
        <v>2826</v>
      </c>
      <c r="B1417" s="19" t="s">
        <v>2827</v>
      </c>
    </row>
    <row r="1418" spans="1:2" x14ac:dyDescent="0.25">
      <c r="A1418" s="19" t="s">
        <v>2828</v>
      </c>
      <c r="B1418" s="19" t="s">
        <v>2829</v>
      </c>
    </row>
    <row r="1419" spans="1:2" x14ac:dyDescent="0.25">
      <c r="A1419" s="19" t="s">
        <v>2830</v>
      </c>
      <c r="B1419" s="19" t="s">
        <v>2831</v>
      </c>
    </row>
    <row r="1420" spans="1:2" x14ac:dyDescent="0.25">
      <c r="A1420" s="19" t="s">
        <v>2832</v>
      </c>
      <c r="B1420" s="19" t="s">
        <v>2833</v>
      </c>
    </row>
    <row r="1421" spans="1:2" x14ac:dyDescent="0.25">
      <c r="A1421" s="19" t="s">
        <v>2834</v>
      </c>
      <c r="B1421" s="19" t="s">
        <v>2835</v>
      </c>
    </row>
    <row r="1422" spans="1:2" x14ac:dyDescent="0.25">
      <c r="A1422" s="19" t="s">
        <v>2836</v>
      </c>
      <c r="B1422" s="19" t="s">
        <v>2837</v>
      </c>
    </row>
    <row r="1423" spans="1:2" x14ac:dyDescent="0.25">
      <c r="A1423" s="19" t="s">
        <v>2838</v>
      </c>
      <c r="B1423" s="19" t="s">
        <v>2839</v>
      </c>
    </row>
    <row r="1424" spans="1:2" x14ac:dyDescent="0.25">
      <c r="A1424" s="19" t="s">
        <v>2840</v>
      </c>
      <c r="B1424" s="19" t="s">
        <v>2841</v>
      </c>
    </row>
    <row r="1425" spans="1:2" x14ac:dyDescent="0.25">
      <c r="A1425" s="19" t="s">
        <v>2842</v>
      </c>
      <c r="B1425" s="19" t="s">
        <v>2843</v>
      </c>
    </row>
    <row r="1426" spans="1:2" x14ac:dyDescent="0.25">
      <c r="A1426" s="19" t="s">
        <v>2844</v>
      </c>
      <c r="B1426" s="19" t="s">
        <v>2845</v>
      </c>
    </row>
    <row r="1427" spans="1:2" x14ac:dyDescent="0.25">
      <c r="A1427" s="19" t="s">
        <v>2846</v>
      </c>
      <c r="B1427" s="19" t="s">
        <v>2847</v>
      </c>
    </row>
    <row r="1428" spans="1:2" x14ac:dyDescent="0.25">
      <c r="A1428" s="19" t="s">
        <v>2848</v>
      </c>
      <c r="B1428" s="19" t="s">
        <v>2849</v>
      </c>
    </row>
    <row r="1429" spans="1:2" x14ac:dyDescent="0.25">
      <c r="A1429" s="19" t="s">
        <v>2850</v>
      </c>
      <c r="B1429" s="19" t="s">
        <v>2851</v>
      </c>
    </row>
    <row r="1430" spans="1:2" x14ac:dyDescent="0.25">
      <c r="A1430" s="19" t="s">
        <v>2852</v>
      </c>
      <c r="B1430" s="19" t="s">
        <v>2853</v>
      </c>
    </row>
    <row r="1431" spans="1:2" x14ac:dyDescent="0.25">
      <c r="A1431" s="19" t="s">
        <v>2854</v>
      </c>
      <c r="B1431" s="19" t="s">
        <v>2855</v>
      </c>
    </row>
    <row r="1432" spans="1:2" x14ac:dyDescent="0.25">
      <c r="A1432" s="19" t="s">
        <v>2856</v>
      </c>
      <c r="B1432" s="19" t="s">
        <v>2857</v>
      </c>
    </row>
    <row r="1433" spans="1:2" x14ac:dyDescent="0.25">
      <c r="A1433" s="19" t="s">
        <v>2858</v>
      </c>
      <c r="B1433" s="19" t="s">
        <v>2530</v>
      </c>
    </row>
    <row r="1434" spans="1:2" x14ac:dyDescent="0.25">
      <c r="A1434" s="19" t="s">
        <v>2859</v>
      </c>
      <c r="B1434" s="19" t="s">
        <v>2860</v>
      </c>
    </row>
    <row r="1435" spans="1:2" x14ac:dyDescent="0.25">
      <c r="A1435" s="19" t="s">
        <v>2861</v>
      </c>
      <c r="B1435" s="19" t="s">
        <v>2862</v>
      </c>
    </row>
    <row r="1436" spans="1:2" x14ac:dyDescent="0.25">
      <c r="A1436" s="19" t="s">
        <v>2863</v>
      </c>
      <c r="B1436" s="19" t="s">
        <v>2864</v>
      </c>
    </row>
    <row r="1437" spans="1:2" x14ac:dyDescent="0.25">
      <c r="A1437" s="19" t="s">
        <v>2865</v>
      </c>
      <c r="B1437" s="19" t="s">
        <v>2866</v>
      </c>
    </row>
    <row r="1438" spans="1:2" x14ac:dyDescent="0.25">
      <c r="A1438" s="19" t="s">
        <v>2867</v>
      </c>
      <c r="B1438" s="19" t="s">
        <v>2868</v>
      </c>
    </row>
    <row r="1439" spans="1:2" x14ac:dyDescent="0.25">
      <c r="A1439" s="19" t="s">
        <v>2869</v>
      </c>
      <c r="B1439" s="19" t="s">
        <v>2870</v>
      </c>
    </row>
    <row r="1440" spans="1:2" x14ac:dyDescent="0.25">
      <c r="A1440" s="19" t="s">
        <v>2871</v>
      </c>
      <c r="B1440" s="19" t="s">
        <v>2872</v>
      </c>
    </row>
    <row r="1441" spans="1:2" x14ac:dyDescent="0.25">
      <c r="A1441" s="19" t="s">
        <v>2873</v>
      </c>
      <c r="B1441" s="19" t="s">
        <v>2874</v>
      </c>
    </row>
    <row r="1442" spans="1:2" x14ac:dyDescent="0.25">
      <c r="A1442" s="19" t="s">
        <v>2875</v>
      </c>
      <c r="B1442" s="19" t="s">
        <v>2876</v>
      </c>
    </row>
    <row r="1443" spans="1:2" x14ac:dyDescent="0.25">
      <c r="A1443" s="19" t="s">
        <v>2877</v>
      </c>
      <c r="B1443" s="19" t="s">
        <v>2878</v>
      </c>
    </row>
    <row r="1444" spans="1:2" x14ac:dyDescent="0.25">
      <c r="A1444" s="19" t="s">
        <v>2879</v>
      </c>
      <c r="B1444" s="19" t="s">
        <v>2880</v>
      </c>
    </row>
    <row r="1445" spans="1:2" x14ac:dyDescent="0.25">
      <c r="A1445" s="19" t="s">
        <v>2881</v>
      </c>
      <c r="B1445" s="19" t="s">
        <v>2882</v>
      </c>
    </row>
    <row r="1446" spans="1:2" x14ac:dyDescent="0.25">
      <c r="A1446" s="19" t="s">
        <v>2883</v>
      </c>
      <c r="B1446" s="19" t="s">
        <v>2884</v>
      </c>
    </row>
    <row r="1447" spans="1:2" x14ac:dyDescent="0.25">
      <c r="A1447" s="19" t="s">
        <v>2885</v>
      </c>
      <c r="B1447" s="19" t="s">
        <v>2886</v>
      </c>
    </row>
    <row r="1448" spans="1:2" x14ac:dyDescent="0.25">
      <c r="A1448" s="19" t="s">
        <v>2887</v>
      </c>
      <c r="B1448" s="19" t="s">
        <v>2888</v>
      </c>
    </row>
    <row r="1449" spans="1:2" x14ac:dyDescent="0.25">
      <c r="A1449" s="19" t="s">
        <v>2889</v>
      </c>
      <c r="B1449" s="19" t="s">
        <v>2890</v>
      </c>
    </row>
    <row r="1450" spans="1:2" x14ac:dyDescent="0.25">
      <c r="A1450" s="19" t="s">
        <v>2891</v>
      </c>
      <c r="B1450" s="19" t="s">
        <v>2892</v>
      </c>
    </row>
    <row r="1451" spans="1:2" x14ac:dyDescent="0.25">
      <c r="A1451" s="19" t="s">
        <v>2893</v>
      </c>
      <c r="B1451" s="19" t="s">
        <v>2894</v>
      </c>
    </row>
    <row r="1452" spans="1:2" x14ac:dyDescent="0.25">
      <c r="A1452" s="19" t="s">
        <v>2895</v>
      </c>
      <c r="B1452" s="19" t="s">
        <v>2896</v>
      </c>
    </row>
    <row r="1453" spans="1:2" x14ac:dyDescent="0.25">
      <c r="A1453" s="19" t="s">
        <v>2897</v>
      </c>
      <c r="B1453" s="19" t="s">
        <v>2898</v>
      </c>
    </row>
    <row r="1454" spans="1:2" x14ac:dyDescent="0.25">
      <c r="A1454" s="19" t="s">
        <v>2899</v>
      </c>
      <c r="B1454" s="19" t="s">
        <v>2900</v>
      </c>
    </row>
    <row r="1455" spans="1:2" x14ac:dyDescent="0.25">
      <c r="A1455" s="19" t="s">
        <v>2901</v>
      </c>
      <c r="B1455" s="19" t="s">
        <v>2902</v>
      </c>
    </row>
    <row r="1456" spans="1:2" x14ac:dyDescent="0.25">
      <c r="A1456" s="19" t="s">
        <v>2903</v>
      </c>
      <c r="B1456" s="19" t="s">
        <v>2904</v>
      </c>
    </row>
    <row r="1457" spans="1:2" x14ac:dyDescent="0.25">
      <c r="A1457" s="19" t="s">
        <v>2905</v>
      </c>
      <c r="B1457" s="19" t="s">
        <v>2906</v>
      </c>
    </row>
    <row r="1458" spans="1:2" x14ac:dyDescent="0.25">
      <c r="A1458" s="19" t="s">
        <v>2907</v>
      </c>
      <c r="B1458" s="19" t="s">
        <v>2908</v>
      </c>
    </row>
    <row r="1459" spans="1:2" x14ac:dyDescent="0.25">
      <c r="A1459" s="19" t="s">
        <v>2909</v>
      </c>
      <c r="B1459" s="19" t="s">
        <v>2910</v>
      </c>
    </row>
    <row r="1460" spans="1:2" x14ac:dyDescent="0.25">
      <c r="A1460" s="19" t="s">
        <v>2911</v>
      </c>
      <c r="B1460" s="19" t="s">
        <v>2912</v>
      </c>
    </row>
    <row r="1461" spans="1:2" x14ac:dyDescent="0.25">
      <c r="A1461" s="19" t="s">
        <v>2913</v>
      </c>
      <c r="B1461" s="19" t="s">
        <v>2914</v>
      </c>
    </row>
    <row r="1462" spans="1:2" x14ac:dyDescent="0.25">
      <c r="A1462" s="19" t="s">
        <v>2915</v>
      </c>
      <c r="B1462" s="19" t="s">
        <v>2916</v>
      </c>
    </row>
    <row r="1463" spans="1:2" x14ac:dyDescent="0.25">
      <c r="A1463" s="19" t="s">
        <v>2917</v>
      </c>
      <c r="B1463" s="19" t="s">
        <v>2918</v>
      </c>
    </row>
    <row r="1464" spans="1:2" x14ac:dyDescent="0.25">
      <c r="A1464" s="19" t="s">
        <v>2919</v>
      </c>
      <c r="B1464" s="19" t="s">
        <v>2920</v>
      </c>
    </row>
    <row r="1465" spans="1:2" x14ac:dyDescent="0.25">
      <c r="A1465" s="19" t="s">
        <v>2921</v>
      </c>
      <c r="B1465" s="19" t="s">
        <v>2922</v>
      </c>
    </row>
    <row r="1466" spans="1:2" x14ac:dyDescent="0.25">
      <c r="A1466" s="19" t="s">
        <v>2923</v>
      </c>
      <c r="B1466" s="19" t="s">
        <v>2924</v>
      </c>
    </row>
    <row r="1467" spans="1:2" x14ac:dyDescent="0.25">
      <c r="A1467" s="19" t="s">
        <v>2925</v>
      </c>
      <c r="B1467" s="19" t="s">
        <v>1196</v>
      </c>
    </row>
    <row r="1468" spans="1:2" x14ac:dyDescent="0.25">
      <c r="A1468" s="19" t="s">
        <v>2926</v>
      </c>
      <c r="B1468" s="19" t="s">
        <v>2927</v>
      </c>
    </row>
    <row r="1469" spans="1:2" x14ac:dyDescent="0.25">
      <c r="A1469" s="19" t="s">
        <v>2928</v>
      </c>
      <c r="B1469" s="19" t="s">
        <v>2929</v>
      </c>
    </row>
    <row r="1470" spans="1:2" x14ac:dyDescent="0.25">
      <c r="A1470" s="19" t="s">
        <v>2930</v>
      </c>
      <c r="B1470" s="19" t="s">
        <v>2931</v>
      </c>
    </row>
    <row r="1471" spans="1:2" x14ac:dyDescent="0.25">
      <c r="A1471" s="19" t="s">
        <v>2932</v>
      </c>
      <c r="B1471" s="19" t="s">
        <v>2933</v>
      </c>
    </row>
    <row r="1472" spans="1:2" x14ac:dyDescent="0.25">
      <c r="A1472" s="19" t="s">
        <v>2934</v>
      </c>
      <c r="B1472" s="19" t="s">
        <v>2935</v>
      </c>
    </row>
    <row r="1473" spans="1:2" x14ac:dyDescent="0.25">
      <c r="A1473" s="19" t="s">
        <v>2936</v>
      </c>
      <c r="B1473" s="19" t="s">
        <v>2937</v>
      </c>
    </row>
    <row r="1474" spans="1:2" x14ac:dyDescent="0.25">
      <c r="A1474" s="19" t="s">
        <v>2938</v>
      </c>
      <c r="B1474" s="19" t="s">
        <v>2939</v>
      </c>
    </row>
    <row r="1475" spans="1:2" x14ac:dyDescent="0.25">
      <c r="A1475" s="19" t="s">
        <v>2940</v>
      </c>
      <c r="B1475" s="19" t="s">
        <v>2941</v>
      </c>
    </row>
    <row r="1476" spans="1:2" x14ac:dyDescent="0.25">
      <c r="A1476" s="19" t="s">
        <v>2942</v>
      </c>
      <c r="B1476" s="19" t="s">
        <v>2943</v>
      </c>
    </row>
    <row r="1477" spans="1:2" x14ac:dyDescent="0.25">
      <c r="A1477" s="19" t="s">
        <v>2944</v>
      </c>
      <c r="B1477" s="19" t="s">
        <v>2945</v>
      </c>
    </row>
    <row r="1478" spans="1:2" x14ac:dyDescent="0.25">
      <c r="A1478" s="19" t="s">
        <v>2946</v>
      </c>
      <c r="B1478" s="19" t="s">
        <v>2947</v>
      </c>
    </row>
    <row r="1479" spans="1:2" x14ac:dyDescent="0.25">
      <c r="A1479" s="19" t="s">
        <v>2948</v>
      </c>
      <c r="B1479" s="19" t="s">
        <v>2949</v>
      </c>
    </row>
    <row r="1480" spans="1:2" x14ac:dyDescent="0.25">
      <c r="A1480" s="19" t="s">
        <v>2950</v>
      </c>
      <c r="B1480" s="19" t="s">
        <v>2951</v>
      </c>
    </row>
    <row r="1481" spans="1:2" x14ac:dyDescent="0.25">
      <c r="A1481" s="19" t="s">
        <v>2952</v>
      </c>
      <c r="B1481" s="19" t="s">
        <v>2953</v>
      </c>
    </row>
    <row r="1482" spans="1:2" x14ac:dyDescent="0.25">
      <c r="A1482" s="19" t="s">
        <v>2954</v>
      </c>
      <c r="B1482" s="19" t="s">
        <v>2955</v>
      </c>
    </row>
    <row r="1483" spans="1:2" x14ac:dyDescent="0.25">
      <c r="A1483" s="19" t="s">
        <v>2956</v>
      </c>
      <c r="B1483" s="19" t="s">
        <v>2957</v>
      </c>
    </row>
    <row r="1484" spans="1:2" x14ac:dyDescent="0.25">
      <c r="A1484" s="19" t="s">
        <v>2958</v>
      </c>
      <c r="B1484" s="19" t="s">
        <v>2959</v>
      </c>
    </row>
    <row r="1485" spans="1:2" x14ac:dyDescent="0.25">
      <c r="A1485" s="19" t="s">
        <v>2960</v>
      </c>
      <c r="B1485" s="19" t="s">
        <v>2961</v>
      </c>
    </row>
    <row r="1486" spans="1:2" x14ac:dyDescent="0.25">
      <c r="A1486" s="19" t="s">
        <v>2962</v>
      </c>
      <c r="B1486" s="19" t="s">
        <v>2963</v>
      </c>
    </row>
    <row r="1487" spans="1:2" x14ac:dyDescent="0.25">
      <c r="A1487" s="19" t="s">
        <v>2964</v>
      </c>
      <c r="B1487" s="19" t="s">
        <v>2965</v>
      </c>
    </row>
    <row r="1488" spans="1:2" x14ac:dyDescent="0.25">
      <c r="A1488" s="19" t="s">
        <v>2966</v>
      </c>
      <c r="B1488" s="19" t="s">
        <v>2967</v>
      </c>
    </row>
    <row r="1489" spans="1:2" x14ac:dyDescent="0.25">
      <c r="A1489" s="19" t="s">
        <v>2968</v>
      </c>
      <c r="B1489" s="19" t="s">
        <v>2969</v>
      </c>
    </row>
    <row r="1490" spans="1:2" x14ac:dyDescent="0.25">
      <c r="A1490" s="19" t="s">
        <v>2970</v>
      </c>
      <c r="B1490" s="19" t="s">
        <v>2971</v>
      </c>
    </row>
    <row r="1491" spans="1:2" x14ac:dyDescent="0.25">
      <c r="A1491" s="19" t="s">
        <v>2972</v>
      </c>
      <c r="B1491" s="19" t="s">
        <v>2973</v>
      </c>
    </row>
    <row r="1492" spans="1:2" x14ac:dyDescent="0.25">
      <c r="A1492" s="19" t="s">
        <v>2974</v>
      </c>
      <c r="B1492" s="19" t="s">
        <v>2975</v>
      </c>
    </row>
    <row r="1493" spans="1:2" x14ac:dyDescent="0.25">
      <c r="A1493" s="19" t="s">
        <v>2976</v>
      </c>
      <c r="B1493" s="19" t="s">
        <v>2977</v>
      </c>
    </row>
    <row r="1494" spans="1:2" x14ac:dyDescent="0.25">
      <c r="A1494" s="19" t="s">
        <v>2978</v>
      </c>
      <c r="B1494" s="19" t="s">
        <v>2979</v>
      </c>
    </row>
    <row r="1495" spans="1:2" x14ac:dyDescent="0.25">
      <c r="A1495" s="19" t="s">
        <v>2980</v>
      </c>
      <c r="B1495" s="19" t="s">
        <v>2981</v>
      </c>
    </row>
    <row r="1496" spans="1:2" x14ac:dyDescent="0.25">
      <c r="A1496" s="19" t="s">
        <v>2982</v>
      </c>
      <c r="B1496" s="19" t="s">
        <v>2983</v>
      </c>
    </row>
    <row r="1497" spans="1:2" x14ac:dyDescent="0.25">
      <c r="A1497" s="19" t="s">
        <v>2984</v>
      </c>
      <c r="B1497" s="19" t="s">
        <v>2985</v>
      </c>
    </row>
    <row r="1498" spans="1:2" x14ac:dyDescent="0.25">
      <c r="A1498" s="19" t="s">
        <v>2986</v>
      </c>
      <c r="B1498" s="19" t="s">
        <v>2987</v>
      </c>
    </row>
    <row r="1499" spans="1:2" x14ac:dyDescent="0.25">
      <c r="A1499" s="19" t="s">
        <v>2988</v>
      </c>
      <c r="B1499" s="19" t="s">
        <v>2989</v>
      </c>
    </row>
    <row r="1500" spans="1:2" x14ac:dyDescent="0.25">
      <c r="A1500" s="19" t="s">
        <v>2990</v>
      </c>
      <c r="B1500" s="19" t="s">
        <v>2991</v>
      </c>
    </row>
    <row r="1501" spans="1:2" x14ac:dyDescent="0.25">
      <c r="A1501" s="19" t="s">
        <v>2992</v>
      </c>
      <c r="B1501" s="19" t="s">
        <v>2993</v>
      </c>
    </row>
    <row r="1502" spans="1:2" x14ac:dyDescent="0.25">
      <c r="A1502" s="19" t="s">
        <v>2994</v>
      </c>
      <c r="B1502" s="19" t="s">
        <v>2995</v>
      </c>
    </row>
    <row r="1503" spans="1:2" x14ac:dyDescent="0.25">
      <c r="A1503" s="19" t="s">
        <v>2996</v>
      </c>
      <c r="B1503" s="19" t="s">
        <v>2997</v>
      </c>
    </row>
    <row r="1504" spans="1:2" x14ac:dyDescent="0.25">
      <c r="A1504" s="19" t="s">
        <v>2998</v>
      </c>
      <c r="B1504" s="19" t="s">
        <v>2999</v>
      </c>
    </row>
    <row r="1505" spans="1:2" x14ac:dyDescent="0.25">
      <c r="A1505" s="19" t="s">
        <v>3000</v>
      </c>
      <c r="B1505" s="19" t="s">
        <v>3001</v>
      </c>
    </row>
    <row r="1506" spans="1:2" x14ac:dyDescent="0.25">
      <c r="A1506" s="19" t="s">
        <v>3002</v>
      </c>
      <c r="B1506" s="19" t="s">
        <v>3003</v>
      </c>
    </row>
    <row r="1507" spans="1:2" x14ac:dyDescent="0.25">
      <c r="A1507" s="19" t="s">
        <v>3004</v>
      </c>
      <c r="B1507" s="19" t="s">
        <v>3005</v>
      </c>
    </row>
    <row r="1508" spans="1:2" x14ac:dyDescent="0.25">
      <c r="A1508" s="19" t="s">
        <v>3006</v>
      </c>
      <c r="B1508" s="19" t="s">
        <v>3007</v>
      </c>
    </row>
    <row r="1509" spans="1:2" x14ac:dyDescent="0.25">
      <c r="A1509" s="19" t="s">
        <v>3008</v>
      </c>
      <c r="B1509" s="19" t="s">
        <v>3009</v>
      </c>
    </row>
    <row r="1510" spans="1:2" x14ac:dyDescent="0.25">
      <c r="A1510" s="19" t="s">
        <v>3010</v>
      </c>
      <c r="B1510" s="19" t="s">
        <v>3011</v>
      </c>
    </row>
    <row r="1511" spans="1:2" x14ac:dyDescent="0.25">
      <c r="A1511" s="19" t="s">
        <v>3012</v>
      </c>
      <c r="B1511" s="19" t="s">
        <v>3013</v>
      </c>
    </row>
    <row r="1512" spans="1:2" x14ac:dyDescent="0.25">
      <c r="A1512" s="19" t="s">
        <v>3014</v>
      </c>
      <c r="B1512" s="19" t="s">
        <v>3015</v>
      </c>
    </row>
    <row r="1513" spans="1:2" x14ac:dyDescent="0.25">
      <c r="A1513" s="19" t="s">
        <v>3016</v>
      </c>
      <c r="B1513" s="19" t="s">
        <v>3017</v>
      </c>
    </row>
    <row r="1514" spans="1:2" x14ac:dyDescent="0.25">
      <c r="A1514" s="19" t="s">
        <v>3018</v>
      </c>
      <c r="B1514" s="19" t="s">
        <v>3019</v>
      </c>
    </row>
    <row r="1515" spans="1:2" x14ac:dyDescent="0.25">
      <c r="A1515" s="19" t="s">
        <v>3020</v>
      </c>
      <c r="B1515" s="19" t="s">
        <v>1102</v>
      </c>
    </row>
    <row r="1516" spans="1:2" x14ac:dyDescent="0.25">
      <c r="A1516" s="19" t="s">
        <v>3021</v>
      </c>
      <c r="B1516" s="19" t="s">
        <v>3022</v>
      </c>
    </row>
    <row r="1517" spans="1:2" x14ac:dyDescent="0.25">
      <c r="A1517" s="19" t="s">
        <v>3023</v>
      </c>
      <c r="B1517" s="19" t="s">
        <v>3024</v>
      </c>
    </row>
    <row r="1518" spans="1:2" x14ac:dyDescent="0.25">
      <c r="A1518" s="19" t="s">
        <v>3025</v>
      </c>
      <c r="B1518" s="19" t="s">
        <v>3026</v>
      </c>
    </row>
    <row r="1519" spans="1:2" x14ac:dyDescent="0.25">
      <c r="A1519" s="19" t="s">
        <v>3027</v>
      </c>
      <c r="B1519" s="19" t="s">
        <v>3028</v>
      </c>
    </row>
    <row r="1520" spans="1:2" x14ac:dyDescent="0.25">
      <c r="A1520" s="19" t="s">
        <v>3029</v>
      </c>
      <c r="B1520" s="19" t="s">
        <v>3030</v>
      </c>
    </row>
    <row r="1521" spans="1:2" x14ac:dyDescent="0.25">
      <c r="A1521" s="19" t="s">
        <v>3031</v>
      </c>
      <c r="B1521" s="19" t="s">
        <v>3032</v>
      </c>
    </row>
    <row r="1522" spans="1:2" x14ac:dyDescent="0.25">
      <c r="A1522" s="19" t="s">
        <v>3033</v>
      </c>
      <c r="B1522" s="19" t="s">
        <v>3034</v>
      </c>
    </row>
    <row r="1523" spans="1:2" x14ac:dyDescent="0.25">
      <c r="A1523" s="19" t="s">
        <v>3035</v>
      </c>
      <c r="B1523" s="19" t="s">
        <v>3036</v>
      </c>
    </row>
    <row r="1524" spans="1:2" x14ac:dyDescent="0.25">
      <c r="A1524" s="19" t="s">
        <v>3037</v>
      </c>
      <c r="B1524" s="19" t="s">
        <v>3038</v>
      </c>
    </row>
    <row r="1525" spans="1:2" x14ac:dyDescent="0.25">
      <c r="A1525" s="19" t="s">
        <v>3039</v>
      </c>
      <c r="B1525" s="19" t="s">
        <v>3040</v>
      </c>
    </row>
    <row r="1526" spans="1:2" x14ac:dyDescent="0.25">
      <c r="A1526" s="19" t="s">
        <v>3041</v>
      </c>
      <c r="B1526" s="19" t="s">
        <v>3042</v>
      </c>
    </row>
    <row r="1527" spans="1:2" x14ac:dyDescent="0.25">
      <c r="A1527" s="19" t="s">
        <v>3043</v>
      </c>
      <c r="B1527" s="19" t="s">
        <v>3044</v>
      </c>
    </row>
    <row r="1528" spans="1:2" x14ac:dyDescent="0.25">
      <c r="A1528" s="19" t="s">
        <v>3045</v>
      </c>
      <c r="B1528" s="19" t="s">
        <v>3046</v>
      </c>
    </row>
    <row r="1529" spans="1:2" x14ac:dyDescent="0.25">
      <c r="A1529" s="19" t="s">
        <v>3047</v>
      </c>
      <c r="B1529" s="19" t="s">
        <v>3048</v>
      </c>
    </row>
    <row r="1530" spans="1:2" x14ac:dyDescent="0.25">
      <c r="A1530" s="19" t="s">
        <v>3049</v>
      </c>
      <c r="B1530" s="19" t="s">
        <v>3050</v>
      </c>
    </row>
    <row r="1531" spans="1:2" x14ac:dyDescent="0.25">
      <c r="A1531" s="19" t="s">
        <v>3051</v>
      </c>
      <c r="B1531" s="19" t="s">
        <v>3052</v>
      </c>
    </row>
    <row r="1532" spans="1:2" x14ac:dyDescent="0.25">
      <c r="A1532" s="19" t="s">
        <v>3053</v>
      </c>
      <c r="B1532" s="19" t="s">
        <v>3054</v>
      </c>
    </row>
    <row r="1533" spans="1:2" x14ac:dyDescent="0.25">
      <c r="A1533" s="19" t="s">
        <v>3055</v>
      </c>
      <c r="B1533" s="19" t="s">
        <v>3056</v>
      </c>
    </row>
    <row r="1534" spans="1:2" x14ac:dyDescent="0.25">
      <c r="A1534" s="19" t="s">
        <v>3057</v>
      </c>
      <c r="B1534" s="19" t="s">
        <v>3058</v>
      </c>
    </row>
    <row r="1535" spans="1:2" x14ac:dyDescent="0.25">
      <c r="A1535" s="19" t="s">
        <v>3059</v>
      </c>
      <c r="B1535" s="19" t="s">
        <v>3060</v>
      </c>
    </row>
    <row r="1536" spans="1:2" x14ac:dyDescent="0.25">
      <c r="A1536" s="19" t="s">
        <v>3061</v>
      </c>
      <c r="B1536" s="19" t="s">
        <v>3062</v>
      </c>
    </row>
    <row r="1537" spans="1:2" x14ac:dyDescent="0.25">
      <c r="A1537" s="19" t="s">
        <v>3063</v>
      </c>
      <c r="B1537" s="19" t="s">
        <v>3064</v>
      </c>
    </row>
    <row r="1538" spans="1:2" x14ac:dyDescent="0.25">
      <c r="A1538" s="19" t="s">
        <v>3065</v>
      </c>
      <c r="B1538" s="19" t="s">
        <v>3066</v>
      </c>
    </row>
    <row r="1539" spans="1:2" x14ac:dyDescent="0.25">
      <c r="A1539" s="19" t="s">
        <v>3067</v>
      </c>
      <c r="B1539" s="19" t="s">
        <v>3068</v>
      </c>
    </row>
    <row r="1540" spans="1:2" x14ac:dyDescent="0.25">
      <c r="A1540" s="19" t="s">
        <v>3069</v>
      </c>
      <c r="B1540" s="19" t="s">
        <v>3070</v>
      </c>
    </row>
    <row r="1541" spans="1:2" x14ac:dyDescent="0.25">
      <c r="A1541" s="19" t="s">
        <v>3071</v>
      </c>
      <c r="B1541" s="19" t="s">
        <v>3072</v>
      </c>
    </row>
    <row r="1542" spans="1:2" x14ac:dyDescent="0.25">
      <c r="A1542" s="19" t="s">
        <v>3073</v>
      </c>
      <c r="B1542" s="19" t="s">
        <v>3074</v>
      </c>
    </row>
    <row r="1543" spans="1:2" x14ac:dyDescent="0.25">
      <c r="A1543" s="19" t="s">
        <v>3075</v>
      </c>
      <c r="B1543" s="19" t="s">
        <v>3076</v>
      </c>
    </row>
    <row r="1544" spans="1:2" x14ac:dyDescent="0.25">
      <c r="A1544" s="19" t="s">
        <v>3077</v>
      </c>
      <c r="B1544" s="19" t="s">
        <v>3078</v>
      </c>
    </row>
    <row r="1545" spans="1:2" x14ac:dyDescent="0.25">
      <c r="A1545" s="19" t="s">
        <v>3079</v>
      </c>
      <c r="B1545" s="19" t="s">
        <v>3080</v>
      </c>
    </row>
    <row r="1546" spans="1:2" x14ac:dyDescent="0.25">
      <c r="A1546" s="19" t="s">
        <v>3081</v>
      </c>
      <c r="B1546" s="19" t="s">
        <v>3082</v>
      </c>
    </row>
    <row r="1547" spans="1:2" x14ac:dyDescent="0.25">
      <c r="A1547" s="19" t="s">
        <v>3083</v>
      </c>
      <c r="B1547" s="19" t="s">
        <v>3084</v>
      </c>
    </row>
    <row r="1548" spans="1:2" x14ac:dyDescent="0.25">
      <c r="A1548" s="19" t="s">
        <v>3085</v>
      </c>
      <c r="B1548" s="19" t="s">
        <v>3086</v>
      </c>
    </row>
    <row r="1549" spans="1:2" x14ac:dyDescent="0.25">
      <c r="A1549" s="19" t="s">
        <v>3087</v>
      </c>
      <c r="B1549" s="19" t="s">
        <v>3088</v>
      </c>
    </row>
    <row r="1550" spans="1:2" x14ac:dyDescent="0.25">
      <c r="A1550" s="19" t="s">
        <v>3089</v>
      </c>
      <c r="B1550" s="19" t="s">
        <v>3090</v>
      </c>
    </row>
    <row r="1551" spans="1:2" x14ac:dyDescent="0.25">
      <c r="A1551" s="19" t="s">
        <v>3091</v>
      </c>
      <c r="B1551" s="19" t="s">
        <v>3092</v>
      </c>
    </row>
    <row r="1552" spans="1:2" x14ac:dyDescent="0.25">
      <c r="A1552" s="19" t="s">
        <v>3093</v>
      </c>
      <c r="B1552" s="19" t="s">
        <v>3094</v>
      </c>
    </row>
    <row r="1553" spans="1:2" x14ac:dyDescent="0.25">
      <c r="A1553" s="19" t="s">
        <v>3095</v>
      </c>
      <c r="B1553" s="19" t="s">
        <v>3096</v>
      </c>
    </row>
    <row r="1554" spans="1:2" x14ac:dyDescent="0.25">
      <c r="A1554" s="19" t="s">
        <v>3097</v>
      </c>
      <c r="B1554" s="19" t="s">
        <v>3098</v>
      </c>
    </row>
    <row r="1555" spans="1:2" x14ac:dyDescent="0.25">
      <c r="A1555" s="19" t="s">
        <v>3099</v>
      </c>
      <c r="B1555" s="19" t="s">
        <v>3100</v>
      </c>
    </row>
    <row r="1556" spans="1:2" x14ac:dyDescent="0.25">
      <c r="A1556" s="19" t="s">
        <v>3101</v>
      </c>
      <c r="B1556" s="19" t="s">
        <v>3102</v>
      </c>
    </row>
    <row r="1557" spans="1:2" x14ac:dyDescent="0.25">
      <c r="A1557" s="19" t="s">
        <v>3103</v>
      </c>
      <c r="B1557" s="19" t="s">
        <v>3104</v>
      </c>
    </row>
    <row r="1558" spans="1:2" x14ac:dyDescent="0.25">
      <c r="A1558" s="19" t="s">
        <v>3105</v>
      </c>
      <c r="B1558" s="19" t="s">
        <v>3106</v>
      </c>
    </row>
    <row r="1559" spans="1:2" x14ac:dyDescent="0.25">
      <c r="A1559" s="19" t="s">
        <v>3107</v>
      </c>
      <c r="B1559" s="19" t="s">
        <v>3108</v>
      </c>
    </row>
    <row r="1560" spans="1:2" x14ac:dyDescent="0.25">
      <c r="A1560" s="19" t="s">
        <v>3109</v>
      </c>
      <c r="B1560" s="19" t="s">
        <v>3110</v>
      </c>
    </row>
    <row r="1561" spans="1:2" x14ac:dyDescent="0.25">
      <c r="A1561" s="19" t="s">
        <v>3111</v>
      </c>
      <c r="B1561" s="19" t="s">
        <v>3112</v>
      </c>
    </row>
    <row r="1562" spans="1:2" x14ac:dyDescent="0.25">
      <c r="A1562" s="19" t="s">
        <v>3113</v>
      </c>
      <c r="B1562" s="19" t="s">
        <v>3114</v>
      </c>
    </row>
    <row r="1563" spans="1:2" x14ac:dyDescent="0.25">
      <c r="A1563" s="19" t="s">
        <v>3115</v>
      </c>
      <c r="B1563" s="19" t="s">
        <v>3116</v>
      </c>
    </row>
    <row r="1564" spans="1:2" x14ac:dyDescent="0.25">
      <c r="A1564" s="19" t="s">
        <v>3117</v>
      </c>
      <c r="B1564" s="19" t="s">
        <v>3118</v>
      </c>
    </row>
    <row r="1565" spans="1:2" x14ac:dyDescent="0.25">
      <c r="A1565" s="19" t="s">
        <v>3119</v>
      </c>
      <c r="B1565" s="19" t="s">
        <v>3120</v>
      </c>
    </row>
    <row r="1566" spans="1:2" x14ac:dyDescent="0.25">
      <c r="A1566" s="19" t="s">
        <v>3121</v>
      </c>
      <c r="B1566" s="19" t="s">
        <v>3122</v>
      </c>
    </row>
    <row r="1567" spans="1:2" x14ac:dyDescent="0.25">
      <c r="A1567" s="19" t="s">
        <v>3123</v>
      </c>
      <c r="B1567" s="19" t="s">
        <v>3124</v>
      </c>
    </row>
    <row r="1568" spans="1:2" x14ac:dyDescent="0.25">
      <c r="A1568" s="19" t="s">
        <v>3125</v>
      </c>
      <c r="B1568" s="19" t="s">
        <v>3126</v>
      </c>
    </row>
    <row r="1569" spans="1:2" x14ac:dyDescent="0.25">
      <c r="A1569" s="19" t="s">
        <v>3127</v>
      </c>
      <c r="B1569" s="19" t="s">
        <v>3128</v>
      </c>
    </row>
    <row r="1570" spans="1:2" x14ac:dyDescent="0.25">
      <c r="A1570" s="19" t="s">
        <v>3129</v>
      </c>
      <c r="B1570" s="19" t="s">
        <v>3130</v>
      </c>
    </row>
    <row r="1571" spans="1:2" x14ac:dyDescent="0.25">
      <c r="A1571" s="19" t="s">
        <v>3131</v>
      </c>
      <c r="B1571" s="19" t="s">
        <v>3132</v>
      </c>
    </row>
    <row r="1572" spans="1:2" x14ac:dyDescent="0.25">
      <c r="A1572" s="19" t="s">
        <v>3133</v>
      </c>
      <c r="B1572" s="19" t="s">
        <v>3134</v>
      </c>
    </row>
    <row r="1573" spans="1:2" x14ac:dyDescent="0.25">
      <c r="A1573" s="19" t="s">
        <v>3135</v>
      </c>
      <c r="B1573" s="19" t="s">
        <v>3136</v>
      </c>
    </row>
    <row r="1574" spans="1:2" x14ac:dyDescent="0.25">
      <c r="A1574" s="19" t="s">
        <v>3137</v>
      </c>
      <c r="B1574" s="19" t="s">
        <v>3138</v>
      </c>
    </row>
    <row r="1575" spans="1:2" x14ac:dyDescent="0.25">
      <c r="A1575" s="19" t="s">
        <v>3139</v>
      </c>
      <c r="B1575" s="19" t="s">
        <v>3140</v>
      </c>
    </row>
    <row r="1576" spans="1:2" x14ac:dyDescent="0.25">
      <c r="A1576" s="19" t="s">
        <v>3141</v>
      </c>
      <c r="B1576" s="19" t="s">
        <v>3142</v>
      </c>
    </row>
    <row r="1577" spans="1:2" x14ac:dyDescent="0.25">
      <c r="A1577" s="19" t="s">
        <v>3143</v>
      </c>
      <c r="B1577" s="19" t="s">
        <v>3144</v>
      </c>
    </row>
    <row r="1578" spans="1:2" x14ac:dyDescent="0.25">
      <c r="A1578" s="19" t="s">
        <v>3145</v>
      </c>
      <c r="B1578" s="19" t="s">
        <v>3146</v>
      </c>
    </row>
    <row r="1579" spans="1:2" x14ac:dyDescent="0.25">
      <c r="A1579" s="19" t="s">
        <v>3147</v>
      </c>
      <c r="B1579" s="19" t="s">
        <v>3148</v>
      </c>
    </row>
    <row r="1580" spans="1:2" x14ac:dyDescent="0.25">
      <c r="A1580" s="19" t="s">
        <v>3149</v>
      </c>
      <c r="B1580" s="19" t="s">
        <v>3150</v>
      </c>
    </row>
    <row r="1581" spans="1:2" x14ac:dyDescent="0.25">
      <c r="A1581" s="19" t="s">
        <v>3151</v>
      </c>
      <c r="B1581" s="19" t="s">
        <v>3152</v>
      </c>
    </row>
    <row r="1582" spans="1:2" x14ac:dyDescent="0.25">
      <c r="A1582" s="19" t="s">
        <v>3153</v>
      </c>
      <c r="B1582" s="19" t="s">
        <v>3154</v>
      </c>
    </row>
    <row r="1583" spans="1:2" x14ac:dyDescent="0.25">
      <c r="A1583" s="19" t="s">
        <v>3155</v>
      </c>
      <c r="B1583" s="19" t="s">
        <v>3156</v>
      </c>
    </row>
    <row r="1584" spans="1:2" x14ac:dyDescent="0.25">
      <c r="A1584" s="19" t="s">
        <v>3157</v>
      </c>
      <c r="B1584" s="19" t="s">
        <v>3158</v>
      </c>
    </row>
    <row r="1585" spans="1:2" x14ac:dyDescent="0.25">
      <c r="A1585" s="19" t="s">
        <v>3159</v>
      </c>
      <c r="B1585" s="19" t="s">
        <v>3160</v>
      </c>
    </row>
    <row r="1586" spans="1:2" x14ac:dyDescent="0.25">
      <c r="A1586" s="19" t="s">
        <v>3161</v>
      </c>
      <c r="B1586" s="19" t="s">
        <v>3162</v>
      </c>
    </row>
    <row r="1587" spans="1:2" x14ac:dyDescent="0.25">
      <c r="A1587" s="19" t="s">
        <v>3163</v>
      </c>
      <c r="B1587" s="19" t="s">
        <v>3164</v>
      </c>
    </row>
    <row r="1588" spans="1:2" x14ac:dyDescent="0.25">
      <c r="A1588" s="19" t="s">
        <v>3165</v>
      </c>
      <c r="B1588" s="19" t="s">
        <v>3166</v>
      </c>
    </row>
    <row r="1589" spans="1:2" x14ac:dyDescent="0.25">
      <c r="A1589" s="19" t="s">
        <v>3167</v>
      </c>
      <c r="B1589" s="19" t="s">
        <v>3168</v>
      </c>
    </row>
    <row r="1590" spans="1:2" x14ac:dyDescent="0.25">
      <c r="A1590" s="19" t="s">
        <v>3169</v>
      </c>
      <c r="B1590" s="19" t="s">
        <v>3170</v>
      </c>
    </row>
    <row r="1591" spans="1:2" x14ac:dyDescent="0.25">
      <c r="A1591" s="19" t="s">
        <v>3171</v>
      </c>
      <c r="B1591" s="19" t="s">
        <v>3172</v>
      </c>
    </row>
    <row r="1592" spans="1:2" x14ac:dyDescent="0.25">
      <c r="A1592" s="19" t="s">
        <v>3173</v>
      </c>
      <c r="B1592" s="19" t="s">
        <v>3174</v>
      </c>
    </row>
    <row r="1593" spans="1:2" x14ac:dyDescent="0.25">
      <c r="A1593" s="19" t="s">
        <v>3175</v>
      </c>
      <c r="B1593" s="19" t="s">
        <v>3176</v>
      </c>
    </row>
    <row r="1594" spans="1:2" x14ac:dyDescent="0.25">
      <c r="A1594" s="19" t="s">
        <v>3177</v>
      </c>
      <c r="B1594" s="19" t="s">
        <v>3178</v>
      </c>
    </row>
    <row r="1595" spans="1:2" x14ac:dyDescent="0.25">
      <c r="A1595" s="19" t="s">
        <v>3179</v>
      </c>
      <c r="B1595" s="19" t="s">
        <v>3180</v>
      </c>
    </row>
    <row r="1596" spans="1:2" x14ac:dyDescent="0.25">
      <c r="A1596" s="19" t="s">
        <v>3181</v>
      </c>
      <c r="B1596" s="19" t="s">
        <v>3182</v>
      </c>
    </row>
    <row r="1597" spans="1:2" x14ac:dyDescent="0.25">
      <c r="A1597" s="19" t="s">
        <v>3183</v>
      </c>
      <c r="B1597" s="19" t="s">
        <v>3184</v>
      </c>
    </row>
    <row r="1598" spans="1:2" x14ac:dyDescent="0.25">
      <c r="A1598" s="19" t="s">
        <v>3185</v>
      </c>
      <c r="B1598" s="19" t="s">
        <v>3186</v>
      </c>
    </row>
    <row r="1599" spans="1:2" x14ac:dyDescent="0.25">
      <c r="A1599" s="19" t="s">
        <v>3187</v>
      </c>
      <c r="B1599" s="19" t="s">
        <v>3188</v>
      </c>
    </row>
    <row r="1600" spans="1:2" x14ac:dyDescent="0.25">
      <c r="A1600" s="19" t="s">
        <v>3189</v>
      </c>
      <c r="B1600" s="19" t="s">
        <v>3190</v>
      </c>
    </row>
    <row r="1601" spans="1:2" x14ac:dyDescent="0.25">
      <c r="A1601" s="19" t="s">
        <v>3191</v>
      </c>
      <c r="B1601" s="19" t="s">
        <v>3192</v>
      </c>
    </row>
    <row r="1602" spans="1:2" x14ac:dyDescent="0.25">
      <c r="A1602" s="19" t="s">
        <v>3193</v>
      </c>
      <c r="B1602" s="19" t="s">
        <v>3194</v>
      </c>
    </row>
    <row r="1603" spans="1:2" x14ac:dyDescent="0.25">
      <c r="A1603" s="19" t="s">
        <v>3195</v>
      </c>
      <c r="B1603" s="19" t="s">
        <v>3196</v>
      </c>
    </row>
    <row r="1604" spans="1:2" x14ac:dyDescent="0.25">
      <c r="A1604" s="19" t="s">
        <v>3197</v>
      </c>
      <c r="B1604" s="19" t="s">
        <v>3198</v>
      </c>
    </row>
    <row r="1605" spans="1:2" x14ac:dyDescent="0.25">
      <c r="A1605" s="19" t="s">
        <v>3199</v>
      </c>
      <c r="B1605" s="19" t="s">
        <v>3200</v>
      </c>
    </row>
    <row r="1606" spans="1:2" x14ac:dyDescent="0.25">
      <c r="A1606" s="19" t="s">
        <v>3201</v>
      </c>
      <c r="B1606" s="19" t="s">
        <v>3202</v>
      </c>
    </row>
    <row r="1607" spans="1:2" x14ac:dyDescent="0.25">
      <c r="A1607" s="19" t="s">
        <v>3203</v>
      </c>
      <c r="B1607" s="19" t="s">
        <v>3204</v>
      </c>
    </row>
    <row r="1608" spans="1:2" x14ac:dyDescent="0.25">
      <c r="A1608" s="19" t="s">
        <v>3205</v>
      </c>
      <c r="B1608" s="19" t="s">
        <v>3206</v>
      </c>
    </row>
    <row r="1609" spans="1:2" x14ac:dyDescent="0.25">
      <c r="A1609" s="19" t="s">
        <v>3207</v>
      </c>
      <c r="B1609" s="19" t="s">
        <v>3208</v>
      </c>
    </row>
    <row r="1610" spans="1:2" x14ac:dyDescent="0.25">
      <c r="A1610" s="19" t="s">
        <v>3209</v>
      </c>
      <c r="B1610" s="19" t="s">
        <v>3210</v>
      </c>
    </row>
    <row r="1611" spans="1:2" x14ac:dyDescent="0.25">
      <c r="A1611" s="19" t="s">
        <v>3211</v>
      </c>
      <c r="B1611" s="19" t="s">
        <v>3212</v>
      </c>
    </row>
    <row r="1612" spans="1:2" x14ac:dyDescent="0.25">
      <c r="A1612" s="19" t="s">
        <v>3213</v>
      </c>
      <c r="B1612" s="19" t="s">
        <v>3214</v>
      </c>
    </row>
    <row r="1613" spans="1:2" x14ac:dyDescent="0.25">
      <c r="A1613" s="19" t="s">
        <v>3215</v>
      </c>
      <c r="B1613" s="19" t="s">
        <v>3216</v>
      </c>
    </row>
    <row r="1614" spans="1:2" x14ac:dyDescent="0.25">
      <c r="A1614" s="19" t="s">
        <v>3217</v>
      </c>
      <c r="B1614" s="19" t="s">
        <v>3218</v>
      </c>
    </row>
    <row r="1615" spans="1:2" x14ac:dyDescent="0.25">
      <c r="A1615" s="19" t="s">
        <v>3219</v>
      </c>
      <c r="B1615" s="19" t="s">
        <v>3220</v>
      </c>
    </row>
    <row r="1616" spans="1:2" x14ac:dyDescent="0.25">
      <c r="A1616" s="19" t="s">
        <v>3221</v>
      </c>
      <c r="B1616" s="19" t="s">
        <v>3222</v>
      </c>
    </row>
    <row r="1617" spans="1:2" x14ac:dyDescent="0.25">
      <c r="A1617" s="19" t="s">
        <v>3223</v>
      </c>
      <c r="B1617" s="19" t="s">
        <v>3224</v>
      </c>
    </row>
    <row r="1618" spans="1:2" x14ac:dyDescent="0.25">
      <c r="A1618" s="19" t="s">
        <v>3225</v>
      </c>
      <c r="B1618" s="19" t="s">
        <v>3226</v>
      </c>
    </row>
    <row r="1619" spans="1:2" x14ac:dyDescent="0.25">
      <c r="A1619" s="19" t="s">
        <v>3227</v>
      </c>
      <c r="B1619" s="19" t="s">
        <v>3228</v>
      </c>
    </row>
    <row r="1620" spans="1:2" x14ac:dyDescent="0.25">
      <c r="A1620" s="19" t="s">
        <v>3229</v>
      </c>
      <c r="B1620" s="19" t="s">
        <v>3230</v>
      </c>
    </row>
    <row r="1621" spans="1:2" x14ac:dyDescent="0.25">
      <c r="A1621" s="19" t="s">
        <v>3231</v>
      </c>
      <c r="B1621" s="19" t="s">
        <v>3232</v>
      </c>
    </row>
    <row r="1622" spans="1:2" x14ac:dyDescent="0.25">
      <c r="A1622" s="19" t="s">
        <v>3233</v>
      </c>
      <c r="B1622" s="19" t="s">
        <v>3234</v>
      </c>
    </row>
    <row r="1623" spans="1:2" x14ac:dyDescent="0.25">
      <c r="A1623" s="19" t="s">
        <v>3235</v>
      </c>
      <c r="B1623" s="19" t="s">
        <v>3236</v>
      </c>
    </row>
    <row r="1624" spans="1:2" x14ac:dyDescent="0.25">
      <c r="A1624" s="19" t="s">
        <v>3237</v>
      </c>
      <c r="B1624" s="19" t="s">
        <v>3238</v>
      </c>
    </row>
    <row r="1625" spans="1:2" x14ac:dyDescent="0.25">
      <c r="A1625" s="19" t="s">
        <v>3239</v>
      </c>
      <c r="B1625" s="19" t="s">
        <v>3240</v>
      </c>
    </row>
    <row r="1626" spans="1:2" x14ac:dyDescent="0.25">
      <c r="A1626" s="19" t="s">
        <v>3241</v>
      </c>
      <c r="B1626" s="19" t="s">
        <v>3242</v>
      </c>
    </row>
    <row r="1627" spans="1:2" x14ac:dyDescent="0.25">
      <c r="A1627" s="19" t="s">
        <v>3243</v>
      </c>
      <c r="B1627" s="19" t="s">
        <v>3244</v>
      </c>
    </row>
    <row r="1628" spans="1:2" x14ac:dyDescent="0.25">
      <c r="A1628" s="19" t="s">
        <v>3245</v>
      </c>
      <c r="B1628" s="19" t="s">
        <v>3246</v>
      </c>
    </row>
    <row r="1629" spans="1:2" x14ac:dyDescent="0.25">
      <c r="A1629" s="19" t="s">
        <v>3247</v>
      </c>
      <c r="B1629" s="19" t="s">
        <v>3248</v>
      </c>
    </row>
    <row r="1630" spans="1:2" x14ac:dyDescent="0.25">
      <c r="A1630" s="19" t="s">
        <v>3249</v>
      </c>
      <c r="B1630" s="19" t="s">
        <v>3250</v>
      </c>
    </row>
    <row r="1631" spans="1:2" x14ac:dyDescent="0.25">
      <c r="A1631" s="19" t="s">
        <v>3251</v>
      </c>
      <c r="B1631" s="19" t="s">
        <v>3252</v>
      </c>
    </row>
    <row r="1632" spans="1:2" x14ac:dyDescent="0.25">
      <c r="A1632" s="19" t="s">
        <v>3253</v>
      </c>
      <c r="B1632" s="19" t="s">
        <v>3254</v>
      </c>
    </row>
    <row r="1633" spans="1:2" x14ac:dyDescent="0.25">
      <c r="A1633" s="19" t="s">
        <v>3255</v>
      </c>
      <c r="B1633" s="19" t="s">
        <v>267</v>
      </c>
    </row>
    <row r="1634" spans="1:2" x14ac:dyDescent="0.25">
      <c r="A1634" s="19" t="s">
        <v>3256</v>
      </c>
      <c r="B1634" s="19" t="s">
        <v>3257</v>
      </c>
    </row>
    <row r="1635" spans="1:2" x14ac:dyDescent="0.25">
      <c r="A1635" s="19" t="s">
        <v>3258</v>
      </c>
      <c r="B1635" s="19" t="s">
        <v>3259</v>
      </c>
    </row>
    <row r="1636" spans="1:2" x14ac:dyDescent="0.25">
      <c r="A1636" s="19" t="s">
        <v>3260</v>
      </c>
      <c r="B1636" s="19" t="s">
        <v>3261</v>
      </c>
    </row>
    <row r="1637" spans="1:2" x14ac:dyDescent="0.25">
      <c r="A1637" s="19" t="s">
        <v>3262</v>
      </c>
      <c r="B1637" s="19" t="s">
        <v>3263</v>
      </c>
    </row>
    <row r="1638" spans="1:2" x14ac:dyDescent="0.25">
      <c r="A1638" s="19" t="s">
        <v>3264</v>
      </c>
      <c r="B1638" s="19" t="s">
        <v>3265</v>
      </c>
    </row>
    <row r="1639" spans="1:2" x14ac:dyDescent="0.25">
      <c r="A1639" s="19" t="s">
        <v>3266</v>
      </c>
      <c r="B1639" s="19" t="s">
        <v>3267</v>
      </c>
    </row>
    <row r="1640" spans="1:2" x14ac:dyDescent="0.25">
      <c r="A1640" s="19" t="s">
        <v>3268</v>
      </c>
      <c r="B1640" s="19" t="s">
        <v>3269</v>
      </c>
    </row>
    <row r="1641" spans="1:2" x14ac:dyDescent="0.25">
      <c r="A1641" s="19" t="s">
        <v>3270</v>
      </c>
      <c r="B1641" s="19" t="s">
        <v>3271</v>
      </c>
    </row>
    <row r="1642" spans="1:2" x14ac:dyDescent="0.25">
      <c r="A1642" s="19" t="s">
        <v>3272</v>
      </c>
      <c r="B1642" s="19" t="s">
        <v>3273</v>
      </c>
    </row>
    <row r="1643" spans="1:2" x14ac:dyDescent="0.25">
      <c r="A1643" s="19" t="s">
        <v>3274</v>
      </c>
      <c r="B1643" s="19" t="s">
        <v>3275</v>
      </c>
    </row>
    <row r="1644" spans="1:2" x14ac:dyDescent="0.25">
      <c r="A1644" s="19" t="s">
        <v>3276</v>
      </c>
      <c r="B1644" s="19" t="s">
        <v>3277</v>
      </c>
    </row>
    <row r="1645" spans="1:2" x14ac:dyDescent="0.25">
      <c r="A1645" s="19" t="s">
        <v>3278</v>
      </c>
      <c r="B1645" s="19" t="s">
        <v>3279</v>
      </c>
    </row>
    <row r="1646" spans="1:2" x14ac:dyDescent="0.25">
      <c r="A1646" s="19" t="s">
        <v>3280</v>
      </c>
      <c r="B1646" s="19" t="s">
        <v>3281</v>
      </c>
    </row>
    <row r="1647" spans="1:2" x14ac:dyDescent="0.25">
      <c r="A1647" s="19" t="s">
        <v>3282</v>
      </c>
      <c r="B1647" s="19" t="s">
        <v>3283</v>
      </c>
    </row>
    <row r="1648" spans="1:2" x14ac:dyDescent="0.25">
      <c r="A1648" s="19" t="s">
        <v>3284</v>
      </c>
      <c r="B1648" s="19" t="s">
        <v>3285</v>
      </c>
    </row>
    <row r="1649" spans="1:2" x14ac:dyDescent="0.25">
      <c r="A1649" s="19" t="s">
        <v>3286</v>
      </c>
      <c r="B1649" s="19" t="s">
        <v>3287</v>
      </c>
    </row>
    <row r="1650" spans="1:2" x14ac:dyDescent="0.25">
      <c r="A1650" s="19" t="s">
        <v>3288</v>
      </c>
      <c r="B1650" s="19" t="s">
        <v>3289</v>
      </c>
    </row>
    <row r="1651" spans="1:2" x14ac:dyDescent="0.25">
      <c r="A1651" s="19" t="s">
        <v>3290</v>
      </c>
      <c r="B1651" s="19" t="s">
        <v>3291</v>
      </c>
    </row>
    <row r="1652" spans="1:2" x14ac:dyDescent="0.25">
      <c r="A1652" s="19" t="s">
        <v>3292</v>
      </c>
      <c r="B1652" s="19" t="s">
        <v>3293</v>
      </c>
    </row>
    <row r="1653" spans="1:2" x14ac:dyDescent="0.25">
      <c r="A1653" s="19" t="s">
        <v>3294</v>
      </c>
      <c r="B1653" s="19" t="s">
        <v>3295</v>
      </c>
    </row>
    <row r="1654" spans="1:2" x14ac:dyDescent="0.25">
      <c r="A1654" s="19" t="s">
        <v>3296</v>
      </c>
      <c r="B1654" s="19" t="s">
        <v>3297</v>
      </c>
    </row>
    <row r="1655" spans="1:2" x14ac:dyDescent="0.25">
      <c r="A1655" s="19" t="s">
        <v>3298</v>
      </c>
      <c r="B1655" s="19" t="s">
        <v>3299</v>
      </c>
    </row>
    <row r="1656" spans="1:2" x14ac:dyDescent="0.25">
      <c r="A1656" s="19" t="s">
        <v>3300</v>
      </c>
      <c r="B1656" s="19" t="s">
        <v>3301</v>
      </c>
    </row>
    <row r="1657" spans="1:2" x14ac:dyDescent="0.25">
      <c r="A1657" s="19" t="s">
        <v>3302</v>
      </c>
      <c r="B1657" s="19" t="s">
        <v>3303</v>
      </c>
    </row>
    <row r="1658" spans="1:2" x14ac:dyDescent="0.25">
      <c r="A1658" s="19" t="s">
        <v>3304</v>
      </c>
      <c r="B1658" s="19" t="s">
        <v>3305</v>
      </c>
    </row>
    <row r="1659" spans="1:2" x14ac:dyDescent="0.25">
      <c r="A1659" s="19" t="s">
        <v>3306</v>
      </c>
      <c r="B1659" s="19" t="s">
        <v>3307</v>
      </c>
    </row>
    <row r="1660" spans="1:2" x14ac:dyDescent="0.25">
      <c r="A1660" s="19" t="s">
        <v>3308</v>
      </c>
      <c r="B1660" s="19" t="s">
        <v>3309</v>
      </c>
    </row>
    <row r="1661" spans="1:2" x14ac:dyDescent="0.25">
      <c r="A1661" s="19" t="s">
        <v>3310</v>
      </c>
      <c r="B1661" s="19" t="s">
        <v>3311</v>
      </c>
    </row>
    <row r="1662" spans="1:2" x14ac:dyDescent="0.25">
      <c r="A1662" s="19" t="s">
        <v>3312</v>
      </c>
      <c r="B1662" s="19" t="s">
        <v>3313</v>
      </c>
    </row>
    <row r="1663" spans="1:2" x14ac:dyDescent="0.25">
      <c r="A1663" s="19" t="s">
        <v>3314</v>
      </c>
      <c r="B1663" s="19" t="s">
        <v>3315</v>
      </c>
    </row>
    <row r="1664" spans="1:2" x14ac:dyDescent="0.25">
      <c r="A1664" s="19" t="s">
        <v>3316</v>
      </c>
      <c r="B1664" s="19" t="s">
        <v>3317</v>
      </c>
    </row>
    <row r="1665" spans="1:2" x14ac:dyDescent="0.25">
      <c r="A1665" s="19" t="s">
        <v>3318</v>
      </c>
      <c r="B1665" s="19" t="s">
        <v>3319</v>
      </c>
    </row>
    <row r="1666" spans="1:2" x14ac:dyDescent="0.25">
      <c r="A1666" s="19" t="s">
        <v>3320</v>
      </c>
      <c r="B1666" s="19" t="s">
        <v>3321</v>
      </c>
    </row>
    <row r="1667" spans="1:2" x14ac:dyDescent="0.25">
      <c r="A1667" s="19" t="s">
        <v>3322</v>
      </c>
      <c r="B1667" s="19" t="s">
        <v>3323</v>
      </c>
    </row>
    <row r="1668" spans="1:2" x14ac:dyDescent="0.25">
      <c r="A1668" s="19" t="s">
        <v>3324</v>
      </c>
      <c r="B1668" s="19" t="s">
        <v>3325</v>
      </c>
    </row>
    <row r="1669" spans="1:2" x14ac:dyDescent="0.25">
      <c r="A1669" s="19" t="s">
        <v>3326</v>
      </c>
      <c r="B1669" s="19" t="s">
        <v>3327</v>
      </c>
    </row>
    <row r="1670" spans="1:2" x14ac:dyDescent="0.25">
      <c r="A1670" s="19" t="s">
        <v>3328</v>
      </c>
      <c r="B1670" s="19" t="s">
        <v>3329</v>
      </c>
    </row>
    <row r="1671" spans="1:2" x14ac:dyDescent="0.25">
      <c r="A1671" s="19" t="s">
        <v>3330</v>
      </c>
      <c r="B1671" s="19" t="s">
        <v>3331</v>
      </c>
    </row>
    <row r="1672" spans="1:2" x14ac:dyDescent="0.25">
      <c r="A1672" s="19" t="s">
        <v>3332</v>
      </c>
      <c r="B1672" s="19" t="s">
        <v>3333</v>
      </c>
    </row>
    <row r="1673" spans="1:2" x14ac:dyDescent="0.25">
      <c r="A1673" s="19" t="s">
        <v>3334</v>
      </c>
      <c r="B1673" s="19" t="s">
        <v>3335</v>
      </c>
    </row>
    <row r="1674" spans="1:2" x14ac:dyDescent="0.25">
      <c r="A1674" s="19" t="s">
        <v>3336</v>
      </c>
      <c r="B1674" s="19" t="s">
        <v>3337</v>
      </c>
    </row>
    <row r="1675" spans="1:2" x14ac:dyDescent="0.25">
      <c r="A1675" s="19" t="s">
        <v>3338</v>
      </c>
      <c r="B1675" s="19" t="s">
        <v>3339</v>
      </c>
    </row>
    <row r="1676" spans="1:2" x14ac:dyDescent="0.25">
      <c r="A1676" s="19" t="s">
        <v>3340</v>
      </c>
      <c r="B1676" s="19" t="s">
        <v>3341</v>
      </c>
    </row>
    <row r="1677" spans="1:2" x14ac:dyDescent="0.25">
      <c r="A1677" s="19" t="s">
        <v>3342</v>
      </c>
      <c r="B1677" s="19" t="s">
        <v>3343</v>
      </c>
    </row>
    <row r="1678" spans="1:2" x14ac:dyDescent="0.25">
      <c r="A1678" s="19" t="s">
        <v>3344</v>
      </c>
      <c r="B1678" s="19" t="s">
        <v>3345</v>
      </c>
    </row>
    <row r="1679" spans="1:2" x14ac:dyDescent="0.25">
      <c r="A1679" s="19" t="s">
        <v>3346</v>
      </c>
      <c r="B1679" s="19" t="s">
        <v>3347</v>
      </c>
    </row>
    <row r="1680" spans="1:2" x14ac:dyDescent="0.25">
      <c r="A1680" s="19" t="s">
        <v>3348</v>
      </c>
      <c r="B1680" s="19" t="s">
        <v>3349</v>
      </c>
    </row>
    <row r="1681" spans="1:2" x14ac:dyDescent="0.25">
      <c r="A1681" s="19" t="s">
        <v>3350</v>
      </c>
      <c r="B1681" s="19" t="s">
        <v>3351</v>
      </c>
    </row>
    <row r="1682" spans="1:2" x14ac:dyDescent="0.25">
      <c r="A1682" s="19" t="s">
        <v>3352</v>
      </c>
      <c r="B1682" s="19" t="s">
        <v>3353</v>
      </c>
    </row>
    <row r="1683" spans="1:2" x14ac:dyDescent="0.25">
      <c r="A1683" s="19" t="s">
        <v>3354</v>
      </c>
      <c r="B1683" s="19" t="s">
        <v>3355</v>
      </c>
    </row>
    <row r="1684" spans="1:2" x14ac:dyDescent="0.25">
      <c r="A1684" s="19" t="s">
        <v>3356</v>
      </c>
      <c r="B1684" s="19" t="s">
        <v>3357</v>
      </c>
    </row>
    <row r="1685" spans="1:2" x14ac:dyDescent="0.25">
      <c r="A1685" s="19" t="s">
        <v>3358</v>
      </c>
      <c r="B1685" s="19" t="s">
        <v>3359</v>
      </c>
    </row>
    <row r="1686" spans="1:2" x14ac:dyDescent="0.25">
      <c r="A1686" s="19" t="s">
        <v>3360</v>
      </c>
      <c r="B1686" s="19" t="s">
        <v>3361</v>
      </c>
    </row>
    <row r="1687" spans="1:2" x14ac:dyDescent="0.25">
      <c r="A1687" s="19" t="s">
        <v>3362</v>
      </c>
      <c r="B1687" s="19" t="s">
        <v>3363</v>
      </c>
    </row>
    <row r="1688" spans="1:2" x14ac:dyDescent="0.25">
      <c r="A1688" s="19" t="s">
        <v>3364</v>
      </c>
      <c r="B1688" s="19" t="s">
        <v>3365</v>
      </c>
    </row>
    <row r="1689" spans="1:2" x14ac:dyDescent="0.25">
      <c r="A1689" s="19" t="s">
        <v>3366</v>
      </c>
      <c r="B1689" s="19" t="s">
        <v>3367</v>
      </c>
    </row>
    <row r="1690" spans="1:2" x14ac:dyDescent="0.25">
      <c r="A1690" s="19" t="s">
        <v>3368</v>
      </c>
      <c r="B1690" s="19" t="s">
        <v>3369</v>
      </c>
    </row>
    <row r="1691" spans="1:2" x14ac:dyDescent="0.25">
      <c r="A1691" s="19" t="s">
        <v>3370</v>
      </c>
      <c r="B1691" s="19" t="s">
        <v>3371</v>
      </c>
    </row>
    <row r="1692" spans="1:2" x14ac:dyDescent="0.25">
      <c r="A1692" s="19" t="s">
        <v>3372</v>
      </c>
      <c r="B1692" s="19" t="s">
        <v>3373</v>
      </c>
    </row>
    <row r="1693" spans="1:2" x14ac:dyDescent="0.25">
      <c r="A1693" s="19" t="s">
        <v>3374</v>
      </c>
      <c r="B1693" s="19" t="s">
        <v>3375</v>
      </c>
    </row>
    <row r="1694" spans="1:2" x14ac:dyDescent="0.25">
      <c r="A1694" s="19" t="s">
        <v>3376</v>
      </c>
      <c r="B1694" s="19" t="s">
        <v>3377</v>
      </c>
    </row>
    <row r="1695" spans="1:2" x14ac:dyDescent="0.25">
      <c r="A1695" s="19" t="s">
        <v>3378</v>
      </c>
      <c r="B1695" s="19" t="s">
        <v>3379</v>
      </c>
    </row>
    <row r="1696" spans="1:2" x14ac:dyDescent="0.25">
      <c r="A1696" s="19" t="s">
        <v>3380</v>
      </c>
      <c r="B1696" s="19" t="s">
        <v>3381</v>
      </c>
    </row>
    <row r="1697" spans="1:2" x14ac:dyDescent="0.25">
      <c r="A1697" s="19" t="s">
        <v>3382</v>
      </c>
      <c r="B1697" s="19" t="s">
        <v>3383</v>
      </c>
    </row>
    <row r="1698" spans="1:2" x14ac:dyDescent="0.25">
      <c r="A1698" s="19" t="s">
        <v>3384</v>
      </c>
      <c r="B1698" s="19" t="s">
        <v>3385</v>
      </c>
    </row>
    <row r="1699" spans="1:2" x14ac:dyDescent="0.25">
      <c r="A1699" s="19" t="s">
        <v>3386</v>
      </c>
      <c r="B1699" s="19" t="s">
        <v>3387</v>
      </c>
    </row>
    <row r="1700" spans="1:2" x14ac:dyDescent="0.25">
      <c r="A1700" s="19" t="s">
        <v>3388</v>
      </c>
      <c r="B1700" s="19" t="s">
        <v>3389</v>
      </c>
    </row>
    <row r="1701" spans="1:2" x14ac:dyDescent="0.25">
      <c r="A1701" s="19" t="s">
        <v>3390</v>
      </c>
      <c r="B1701" s="19" t="s">
        <v>3391</v>
      </c>
    </row>
    <row r="1702" spans="1:2" x14ac:dyDescent="0.25">
      <c r="A1702" s="19" t="s">
        <v>3392</v>
      </c>
      <c r="B1702" s="19" t="s">
        <v>3393</v>
      </c>
    </row>
    <row r="1703" spans="1:2" x14ac:dyDescent="0.25">
      <c r="A1703" s="19" t="s">
        <v>3394</v>
      </c>
      <c r="B1703" s="19" t="s">
        <v>3395</v>
      </c>
    </row>
    <row r="1704" spans="1:2" x14ac:dyDescent="0.25">
      <c r="A1704" s="19" t="s">
        <v>3396</v>
      </c>
      <c r="B1704" s="19" t="s">
        <v>3397</v>
      </c>
    </row>
    <row r="1705" spans="1:2" x14ac:dyDescent="0.25">
      <c r="A1705" s="19" t="s">
        <v>3398</v>
      </c>
      <c r="B1705" s="19" t="s">
        <v>3399</v>
      </c>
    </row>
    <row r="1706" spans="1:2" x14ac:dyDescent="0.25">
      <c r="A1706" s="19" t="s">
        <v>3400</v>
      </c>
      <c r="B1706" s="19" t="s">
        <v>3401</v>
      </c>
    </row>
    <row r="1707" spans="1:2" x14ac:dyDescent="0.25">
      <c r="A1707" s="19" t="s">
        <v>3402</v>
      </c>
      <c r="B1707" s="19" t="s">
        <v>3403</v>
      </c>
    </row>
    <row r="1708" spans="1:2" x14ac:dyDescent="0.25">
      <c r="A1708" s="19" t="s">
        <v>3404</v>
      </c>
      <c r="B1708" s="19" t="s">
        <v>3405</v>
      </c>
    </row>
    <row r="1709" spans="1:2" x14ac:dyDescent="0.25">
      <c r="A1709" s="19" t="s">
        <v>3406</v>
      </c>
      <c r="B1709" s="19" t="s">
        <v>3407</v>
      </c>
    </row>
    <row r="1710" spans="1:2" x14ac:dyDescent="0.25">
      <c r="A1710" s="19" t="s">
        <v>3408</v>
      </c>
      <c r="B1710" s="19" t="s">
        <v>3409</v>
      </c>
    </row>
    <row r="1711" spans="1:2" x14ac:dyDescent="0.25">
      <c r="A1711" s="19" t="s">
        <v>3410</v>
      </c>
      <c r="B1711" s="19" t="s">
        <v>3411</v>
      </c>
    </row>
    <row r="1712" spans="1:2" x14ac:dyDescent="0.25">
      <c r="A1712" s="19" t="s">
        <v>3412</v>
      </c>
      <c r="B1712" s="19" t="s">
        <v>3413</v>
      </c>
    </row>
    <row r="1713" spans="1:2" x14ac:dyDescent="0.25">
      <c r="A1713" s="19" t="s">
        <v>3414</v>
      </c>
      <c r="B1713" s="19" t="s">
        <v>3415</v>
      </c>
    </row>
    <row r="1714" spans="1:2" x14ac:dyDescent="0.25">
      <c r="A1714" s="19" t="s">
        <v>3416</v>
      </c>
      <c r="B1714" s="19" t="s">
        <v>3417</v>
      </c>
    </row>
    <row r="1715" spans="1:2" x14ac:dyDescent="0.25">
      <c r="A1715" s="19" t="s">
        <v>3418</v>
      </c>
      <c r="B1715" s="19" t="s">
        <v>3419</v>
      </c>
    </row>
    <row r="1716" spans="1:2" x14ac:dyDescent="0.25">
      <c r="A1716" s="19" t="s">
        <v>3420</v>
      </c>
      <c r="B1716" s="19" t="s">
        <v>3421</v>
      </c>
    </row>
    <row r="1717" spans="1:2" x14ac:dyDescent="0.25">
      <c r="A1717" s="19" t="s">
        <v>3422</v>
      </c>
      <c r="B1717" s="19" t="s">
        <v>3423</v>
      </c>
    </row>
    <row r="1718" spans="1:2" x14ac:dyDescent="0.25">
      <c r="A1718" s="19" t="s">
        <v>3424</v>
      </c>
      <c r="B1718" s="19" t="s">
        <v>3425</v>
      </c>
    </row>
    <row r="1719" spans="1:2" x14ac:dyDescent="0.25">
      <c r="A1719" s="19" t="s">
        <v>3426</v>
      </c>
      <c r="B1719" s="19" t="s">
        <v>3427</v>
      </c>
    </row>
    <row r="1720" spans="1:2" x14ac:dyDescent="0.25">
      <c r="A1720" s="19" t="s">
        <v>3428</v>
      </c>
      <c r="B1720" s="19" t="s">
        <v>3429</v>
      </c>
    </row>
    <row r="1721" spans="1:2" x14ac:dyDescent="0.25">
      <c r="A1721" s="19" t="s">
        <v>3430</v>
      </c>
      <c r="B1721" s="19" t="s">
        <v>3431</v>
      </c>
    </row>
    <row r="1722" spans="1:2" x14ac:dyDescent="0.25">
      <c r="A1722" s="19" t="s">
        <v>3432</v>
      </c>
      <c r="B1722" s="19" t="s">
        <v>3433</v>
      </c>
    </row>
    <row r="1723" spans="1:2" x14ac:dyDescent="0.25">
      <c r="A1723" s="19" t="s">
        <v>3434</v>
      </c>
      <c r="B1723" s="19" t="s">
        <v>3435</v>
      </c>
    </row>
    <row r="1724" spans="1:2" x14ac:dyDescent="0.25">
      <c r="A1724" s="19" t="s">
        <v>3436</v>
      </c>
      <c r="B1724" s="19" t="s">
        <v>3437</v>
      </c>
    </row>
    <row r="1725" spans="1:2" x14ac:dyDescent="0.25">
      <c r="A1725" s="19" t="s">
        <v>3438</v>
      </c>
      <c r="B1725" s="19" t="s">
        <v>3439</v>
      </c>
    </row>
    <row r="1726" spans="1:2" x14ac:dyDescent="0.25">
      <c r="A1726" s="19" t="s">
        <v>3440</v>
      </c>
      <c r="B1726" s="19" t="s">
        <v>3441</v>
      </c>
    </row>
    <row r="1727" spans="1:2" x14ac:dyDescent="0.25">
      <c r="A1727" s="19" t="s">
        <v>3442</v>
      </c>
      <c r="B1727" s="19" t="s">
        <v>3443</v>
      </c>
    </row>
    <row r="1728" spans="1:2" x14ac:dyDescent="0.25">
      <c r="A1728" s="19" t="s">
        <v>3444</v>
      </c>
      <c r="B1728" s="19" t="s">
        <v>3445</v>
      </c>
    </row>
    <row r="1729" spans="1:2" x14ac:dyDescent="0.25">
      <c r="A1729" s="19" t="s">
        <v>3446</v>
      </c>
      <c r="B1729" s="19" t="s">
        <v>3447</v>
      </c>
    </row>
    <row r="1730" spans="1:2" x14ac:dyDescent="0.25">
      <c r="A1730" s="19" t="s">
        <v>3448</v>
      </c>
      <c r="B1730" s="19" t="s">
        <v>3449</v>
      </c>
    </row>
    <row r="1731" spans="1:2" x14ac:dyDescent="0.25">
      <c r="A1731" s="19" t="s">
        <v>3450</v>
      </c>
      <c r="B1731" s="19" t="s">
        <v>3451</v>
      </c>
    </row>
    <row r="1732" spans="1:2" x14ac:dyDescent="0.25">
      <c r="A1732" s="19" t="s">
        <v>3452</v>
      </c>
      <c r="B1732" s="19" t="s">
        <v>3453</v>
      </c>
    </row>
    <row r="1733" spans="1:2" x14ac:dyDescent="0.25">
      <c r="A1733" s="19" t="s">
        <v>3454</v>
      </c>
      <c r="B1733" s="19" t="s">
        <v>3455</v>
      </c>
    </row>
    <row r="1734" spans="1:2" x14ac:dyDescent="0.25">
      <c r="A1734" s="19" t="s">
        <v>3456</v>
      </c>
      <c r="B1734" s="19" t="s">
        <v>3457</v>
      </c>
    </row>
    <row r="1735" spans="1:2" x14ac:dyDescent="0.25">
      <c r="A1735" s="19" t="s">
        <v>3458</v>
      </c>
      <c r="B1735" s="19" t="s">
        <v>3459</v>
      </c>
    </row>
    <row r="1736" spans="1:2" x14ac:dyDescent="0.25">
      <c r="A1736" s="19" t="s">
        <v>3460</v>
      </c>
      <c r="B1736" s="19" t="s">
        <v>3461</v>
      </c>
    </row>
    <row r="1737" spans="1:2" x14ac:dyDescent="0.25">
      <c r="A1737" s="19" t="s">
        <v>3462</v>
      </c>
      <c r="B1737" s="19" t="s">
        <v>3463</v>
      </c>
    </row>
    <row r="1738" spans="1:2" x14ac:dyDescent="0.25">
      <c r="A1738" s="19" t="s">
        <v>3464</v>
      </c>
      <c r="B1738" s="19" t="s">
        <v>3465</v>
      </c>
    </row>
    <row r="1739" spans="1:2" x14ac:dyDescent="0.25">
      <c r="A1739" s="19" t="s">
        <v>3466</v>
      </c>
      <c r="B1739" s="19" t="s">
        <v>3467</v>
      </c>
    </row>
    <row r="1740" spans="1:2" x14ac:dyDescent="0.25">
      <c r="A1740" s="19" t="s">
        <v>3468</v>
      </c>
      <c r="B1740" s="19" t="s">
        <v>3469</v>
      </c>
    </row>
    <row r="1741" spans="1:2" x14ac:dyDescent="0.25">
      <c r="A1741" s="19" t="s">
        <v>3470</v>
      </c>
      <c r="B1741" s="19" t="s">
        <v>3471</v>
      </c>
    </row>
    <row r="1742" spans="1:2" x14ac:dyDescent="0.25">
      <c r="A1742" s="19" t="s">
        <v>3472</v>
      </c>
      <c r="B1742" s="19" t="s">
        <v>3473</v>
      </c>
    </row>
    <row r="1743" spans="1:2" x14ac:dyDescent="0.25">
      <c r="A1743" s="19" t="s">
        <v>3474</v>
      </c>
      <c r="B1743" s="19" t="s">
        <v>3475</v>
      </c>
    </row>
    <row r="1744" spans="1:2" x14ac:dyDescent="0.25">
      <c r="A1744" s="19" t="s">
        <v>3476</v>
      </c>
      <c r="B1744" s="19" t="s">
        <v>3477</v>
      </c>
    </row>
    <row r="1745" spans="1:2" x14ac:dyDescent="0.25">
      <c r="A1745" s="19" t="s">
        <v>3478</v>
      </c>
      <c r="B1745" s="19" t="s">
        <v>3479</v>
      </c>
    </row>
    <row r="1746" spans="1:2" x14ac:dyDescent="0.25">
      <c r="A1746" s="19" t="s">
        <v>3480</v>
      </c>
      <c r="B1746" s="19" t="s">
        <v>3481</v>
      </c>
    </row>
    <row r="1747" spans="1:2" x14ac:dyDescent="0.25">
      <c r="A1747" s="19" t="s">
        <v>3482</v>
      </c>
      <c r="B1747" s="19" t="s">
        <v>3483</v>
      </c>
    </row>
    <row r="1748" spans="1:2" x14ac:dyDescent="0.25">
      <c r="A1748" s="19" t="s">
        <v>3484</v>
      </c>
      <c r="B1748" s="19" t="s">
        <v>3485</v>
      </c>
    </row>
    <row r="1749" spans="1:2" x14ac:dyDescent="0.25">
      <c r="A1749" s="19" t="s">
        <v>3486</v>
      </c>
      <c r="B1749" s="19" t="s">
        <v>3487</v>
      </c>
    </row>
    <row r="1750" spans="1:2" x14ac:dyDescent="0.25">
      <c r="A1750" s="19" t="s">
        <v>3488</v>
      </c>
      <c r="B1750" s="19" t="s">
        <v>3489</v>
      </c>
    </row>
    <row r="1751" spans="1:2" x14ac:dyDescent="0.25">
      <c r="A1751" s="19" t="s">
        <v>3490</v>
      </c>
      <c r="B1751" s="19" t="s">
        <v>3491</v>
      </c>
    </row>
    <row r="1752" spans="1:2" x14ac:dyDescent="0.25">
      <c r="A1752" s="19" t="s">
        <v>3492</v>
      </c>
      <c r="B1752" s="19" t="s">
        <v>3493</v>
      </c>
    </row>
    <row r="1753" spans="1:2" x14ac:dyDescent="0.25">
      <c r="A1753" s="19" t="s">
        <v>3494</v>
      </c>
      <c r="B1753" s="19" t="s">
        <v>3495</v>
      </c>
    </row>
    <row r="1754" spans="1:2" x14ac:dyDescent="0.25">
      <c r="A1754" s="19" t="s">
        <v>3496</v>
      </c>
      <c r="B1754" s="19" t="s">
        <v>3497</v>
      </c>
    </row>
    <row r="1755" spans="1:2" x14ac:dyDescent="0.25">
      <c r="A1755" s="19" t="s">
        <v>3498</v>
      </c>
      <c r="B1755" s="19" t="s">
        <v>3499</v>
      </c>
    </row>
    <row r="1756" spans="1:2" x14ac:dyDescent="0.25">
      <c r="A1756" s="19" t="s">
        <v>3500</v>
      </c>
      <c r="B1756" s="19" t="s">
        <v>3501</v>
      </c>
    </row>
    <row r="1757" spans="1:2" x14ac:dyDescent="0.25">
      <c r="A1757" s="19" t="s">
        <v>3502</v>
      </c>
      <c r="B1757" s="19" t="s">
        <v>3503</v>
      </c>
    </row>
    <row r="1758" spans="1:2" x14ac:dyDescent="0.25">
      <c r="A1758" s="19" t="s">
        <v>3504</v>
      </c>
      <c r="B1758" s="19" t="s">
        <v>3505</v>
      </c>
    </row>
    <row r="1759" spans="1:2" x14ac:dyDescent="0.25">
      <c r="A1759" s="19" t="s">
        <v>3506</v>
      </c>
      <c r="B1759" s="19" t="s">
        <v>3507</v>
      </c>
    </row>
    <row r="1760" spans="1:2" x14ac:dyDescent="0.25">
      <c r="A1760" s="19" t="s">
        <v>3508</v>
      </c>
      <c r="B1760" s="19" t="s">
        <v>3509</v>
      </c>
    </row>
    <row r="1761" spans="1:2" x14ac:dyDescent="0.25">
      <c r="A1761" s="19" t="s">
        <v>3510</v>
      </c>
      <c r="B1761" s="19" t="s">
        <v>3511</v>
      </c>
    </row>
    <row r="1762" spans="1:2" x14ac:dyDescent="0.25">
      <c r="A1762" s="19" t="s">
        <v>3512</v>
      </c>
      <c r="B1762" s="19" t="s">
        <v>3513</v>
      </c>
    </row>
    <row r="1763" spans="1:2" x14ac:dyDescent="0.25">
      <c r="A1763" s="19" t="s">
        <v>3514</v>
      </c>
      <c r="B1763" s="19" t="s">
        <v>3515</v>
      </c>
    </row>
    <row r="1764" spans="1:2" x14ac:dyDescent="0.25">
      <c r="A1764" s="19" t="s">
        <v>3516</v>
      </c>
      <c r="B1764" s="19" t="s">
        <v>3517</v>
      </c>
    </row>
    <row r="1765" spans="1:2" x14ac:dyDescent="0.25">
      <c r="A1765" s="19" t="s">
        <v>3518</v>
      </c>
      <c r="B1765" s="19" t="s">
        <v>3519</v>
      </c>
    </row>
    <row r="1766" spans="1:2" x14ac:dyDescent="0.25">
      <c r="A1766" s="19" t="s">
        <v>3520</v>
      </c>
      <c r="B1766" s="19" t="s">
        <v>3521</v>
      </c>
    </row>
    <row r="1767" spans="1:2" x14ac:dyDescent="0.25">
      <c r="A1767" s="19" t="s">
        <v>3522</v>
      </c>
      <c r="B1767" s="19" t="s">
        <v>3523</v>
      </c>
    </row>
    <row r="1768" spans="1:2" x14ac:dyDescent="0.25">
      <c r="A1768" s="19" t="s">
        <v>3524</v>
      </c>
      <c r="B1768" s="19" t="s">
        <v>3525</v>
      </c>
    </row>
    <row r="1769" spans="1:2" x14ac:dyDescent="0.25">
      <c r="A1769" s="19" t="s">
        <v>3526</v>
      </c>
      <c r="B1769" s="19" t="s">
        <v>3527</v>
      </c>
    </row>
    <row r="1770" spans="1:2" x14ac:dyDescent="0.25">
      <c r="A1770" s="19" t="s">
        <v>3528</v>
      </c>
      <c r="B1770" s="19" t="s">
        <v>3529</v>
      </c>
    </row>
    <row r="1771" spans="1:2" x14ac:dyDescent="0.25">
      <c r="A1771" s="19" t="s">
        <v>3530</v>
      </c>
      <c r="B1771" s="19" t="s">
        <v>3531</v>
      </c>
    </row>
    <row r="1772" spans="1:2" x14ac:dyDescent="0.25">
      <c r="A1772" s="19" t="s">
        <v>3532</v>
      </c>
      <c r="B1772" s="19" t="s">
        <v>3533</v>
      </c>
    </row>
    <row r="1773" spans="1:2" x14ac:dyDescent="0.25">
      <c r="A1773" s="19" t="s">
        <v>3534</v>
      </c>
      <c r="B1773" s="19" t="s">
        <v>3535</v>
      </c>
    </row>
    <row r="1774" spans="1:2" x14ac:dyDescent="0.25">
      <c r="A1774" s="19" t="s">
        <v>3536</v>
      </c>
      <c r="B1774" s="19" t="s">
        <v>3537</v>
      </c>
    </row>
    <row r="1775" spans="1:2" x14ac:dyDescent="0.25">
      <c r="A1775" s="19" t="s">
        <v>3538</v>
      </c>
      <c r="B1775" s="19" t="s">
        <v>3539</v>
      </c>
    </row>
    <row r="1776" spans="1:2" x14ac:dyDescent="0.25">
      <c r="A1776" s="19" t="s">
        <v>3540</v>
      </c>
      <c r="B1776" s="19" t="s">
        <v>3541</v>
      </c>
    </row>
    <row r="1777" spans="1:2" x14ac:dyDescent="0.25">
      <c r="A1777" s="19" t="s">
        <v>3542</v>
      </c>
      <c r="B1777" s="19" t="s">
        <v>3543</v>
      </c>
    </row>
    <row r="1778" spans="1:2" x14ac:dyDescent="0.25">
      <c r="A1778" s="19" t="s">
        <v>3544</v>
      </c>
      <c r="B1778" s="19" t="s">
        <v>3545</v>
      </c>
    </row>
    <row r="1779" spans="1:2" x14ac:dyDescent="0.25">
      <c r="A1779" s="19" t="s">
        <v>3546</v>
      </c>
      <c r="B1779" s="19" t="s">
        <v>3547</v>
      </c>
    </row>
    <row r="1780" spans="1:2" x14ac:dyDescent="0.25">
      <c r="A1780" s="19" t="s">
        <v>3548</v>
      </c>
      <c r="B1780" s="19" t="s">
        <v>3549</v>
      </c>
    </row>
    <row r="1781" spans="1:2" x14ac:dyDescent="0.25">
      <c r="A1781" s="19" t="s">
        <v>3550</v>
      </c>
      <c r="B1781" s="19" t="s">
        <v>3551</v>
      </c>
    </row>
    <row r="1782" spans="1:2" x14ac:dyDescent="0.25">
      <c r="A1782" s="19" t="s">
        <v>3552</v>
      </c>
      <c r="B1782" s="19" t="s">
        <v>3553</v>
      </c>
    </row>
    <row r="1783" spans="1:2" x14ac:dyDescent="0.25">
      <c r="A1783" s="19" t="s">
        <v>3554</v>
      </c>
      <c r="B1783" s="19" t="s">
        <v>3555</v>
      </c>
    </row>
    <row r="1784" spans="1:2" x14ac:dyDescent="0.25">
      <c r="A1784" s="19" t="s">
        <v>3556</v>
      </c>
      <c r="B1784" s="19" t="s">
        <v>3557</v>
      </c>
    </row>
    <row r="1785" spans="1:2" x14ac:dyDescent="0.25">
      <c r="A1785" s="19" t="s">
        <v>3558</v>
      </c>
      <c r="B1785" s="19" t="s">
        <v>3559</v>
      </c>
    </row>
    <row r="1786" spans="1:2" x14ac:dyDescent="0.25">
      <c r="A1786" s="19" t="s">
        <v>3560</v>
      </c>
      <c r="B1786" s="19" t="s">
        <v>3363</v>
      </c>
    </row>
    <row r="1787" spans="1:2" x14ac:dyDescent="0.25">
      <c r="A1787" s="19" t="s">
        <v>3561</v>
      </c>
      <c r="B1787" s="19" t="s">
        <v>3562</v>
      </c>
    </row>
    <row r="1788" spans="1:2" x14ac:dyDescent="0.25">
      <c r="A1788" s="19" t="s">
        <v>3563</v>
      </c>
      <c r="B1788" s="19" t="s">
        <v>3564</v>
      </c>
    </row>
    <row r="1789" spans="1:2" x14ac:dyDescent="0.25">
      <c r="A1789" s="19" t="s">
        <v>3565</v>
      </c>
      <c r="B1789" s="19" t="s">
        <v>3566</v>
      </c>
    </row>
    <row r="1790" spans="1:2" x14ac:dyDescent="0.25">
      <c r="A1790" s="19" t="s">
        <v>3567</v>
      </c>
      <c r="B1790" s="19" t="s">
        <v>3568</v>
      </c>
    </row>
    <row r="1791" spans="1:2" x14ac:dyDescent="0.25">
      <c r="A1791" s="19" t="s">
        <v>3569</v>
      </c>
      <c r="B1791" s="19" t="s">
        <v>3570</v>
      </c>
    </row>
    <row r="1792" spans="1:2" x14ac:dyDescent="0.25">
      <c r="A1792" s="19" t="s">
        <v>3571</v>
      </c>
      <c r="B1792" s="19" t="s">
        <v>3572</v>
      </c>
    </row>
    <row r="1793" spans="1:2" x14ac:dyDescent="0.25">
      <c r="A1793" s="19" t="s">
        <v>3573</v>
      </c>
      <c r="B1793" s="19" t="s">
        <v>3574</v>
      </c>
    </row>
    <row r="1794" spans="1:2" x14ac:dyDescent="0.25">
      <c r="A1794" s="19" t="s">
        <v>3575</v>
      </c>
      <c r="B1794" s="19" t="s">
        <v>3576</v>
      </c>
    </row>
    <row r="1795" spans="1:2" x14ac:dyDescent="0.25">
      <c r="A1795" s="19" t="s">
        <v>3577</v>
      </c>
      <c r="B1795" s="19" t="s">
        <v>3578</v>
      </c>
    </row>
    <row r="1796" spans="1:2" x14ac:dyDescent="0.25">
      <c r="A1796" s="19" t="s">
        <v>3579</v>
      </c>
      <c r="B1796" s="19" t="s">
        <v>3580</v>
      </c>
    </row>
    <row r="1797" spans="1:2" x14ac:dyDescent="0.25">
      <c r="A1797" s="19" t="s">
        <v>3581</v>
      </c>
      <c r="B1797" s="19" t="s">
        <v>3582</v>
      </c>
    </row>
    <row r="1798" spans="1:2" x14ac:dyDescent="0.25">
      <c r="A1798" s="19" t="s">
        <v>3583</v>
      </c>
      <c r="B1798" s="19" t="s">
        <v>3584</v>
      </c>
    </row>
    <row r="1799" spans="1:2" x14ac:dyDescent="0.25">
      <c r="A1799" s="19" t="s">
        <v>3585</v>
      </c>
      <c r="B1799" s="19" t="s">
        <v>3586</v>
      </c>
    </row>
    <row r="1800" spans="1:2" x14ac:dyDescent="0.25">
      <c r="A1800" s="19" t="s">
        <v>3587</v>
      </c>
      <c r="B1800" s="19" t="s">
        <v>3588</v>
      </c>
    </row>
    <row r="1801" spans="1:2" x14ac:dyDescent="0.25">
      <c r="A1801" s="19" t="s">
        <v>3589</v>
      </c>
      <c r="B1801" s="19" t="s">
        <v>3590</v>
      </c>
    </row>
    <row r="1802" spans="1:2" x14ac:dyDescent="0.25">
      <c r="A1802" s="19" t="s">
        <v>3591</v>
      </c>
      <c r="B1802" s="19" t="s">
        <v>3592</v>
      </c>
    </row>
    <row r="1803" spans="1:2" x14ac:dyDescent="0.25">
      <c r="A1803" s="19" t="s">
        <v>3593</v>
      </c>
      <c r="B1803" s="19" t="s">
        <v>3594</v>
      </c>
    </row>
    <row r="1804" spans="1:2" x14ac:dyDescent="0.25">
      <c r="A1804" s="19" t="s">
        <v>3595</v>
      </c>
      <c r="B1804" s="19" t="s">
        <v>3596</v>
      </c>
    </row>
    <row r="1805" spans="1:2" x14ac:dyDescent="0.25">
      <c r="A1805" s="19" t="s">
        <v>3597</v>
      </c>
      <c r="B1805" s="19" t="s">
        <v>3598</v>
      </c>
    </row>
    <row r="1806" spans="1:2" x14ac:dyDescent="0.25">
      <c r="A1806" s="19" t="s">
        <v>3599</v>
      </c>
      <c r="B1806" s="19" t="s">
        <v>3600</v>
      </c>
    </row>
    <row r="1807" spans="1:2" x14ac:dyDescent="0.25">
      <c r="A1807" s="19" t="s">
        <v>3601</v>
      </c>
      <c r="B1807" s="19" t="s">
        <v>517</v>
      </c>
    </row>
    <row r="1808" spans="1:2" x14ac:dyDescent="0.25">
      <c r="A1808" s="19" t="s">
        <v>3602</v>
      </c>
      <c r="B1808" s="19" t="s">
        <v>3603</v>
      </c>
    </row>
    <row r="1809" spans="1:2" x14ac:dyDescent="0.25">
      <c r="A1809" s="19" t="s">
        <v>3604</v>
      </c>
      <c r="B1809" s="19" t="s">
        <v>3605</v>
      </c>
    </row>
    <row r="1810" spans="1:2" x14ac:dyDescent="0.25">
      <c r="A1810" s="19" t="s">
        <v>3606</v>
      </c>
      <c r="B1810" s="19" t="s">
        <v>3607</v>
      </c>
    </row>
    <row r="1811" spans="1:2" x14ac:dyDescent="0.25">
      <c r="A1811" s="19" t="s">
        <v>3608</v>
      </c>
      <c r="B1811" s="19" t="s">
        <v>3609</v>
      </c>
    </row>
    <row r="1812" spans="1:2" x14ac:dyDescent="0.25">
      <c r="A1812" s="19" t="s">
        <v>3610</v>
      </c>
      <c r="B1812" s="19" t="s">
        <v>2803</v>
      </c>
    </row>
    <row r="1813" spans="1:2" x14ac:dyDescent="0.25">
      <c r="A1813" s="19" t="s">
        <v>3611</v>
      </c>
      <c r="B1813" s="19" t="s">
        <v>3612</v>
      </c>
    </row>
    <row r="1814" spans="1:2" x14ac:dyDescent="0.25">
      <c r="A1814" s="19" t="s">
        <v>3613</v>
      </c>
      <c r="B1814" s="19" t="s">
        <v>3614</v>
      </c>
    </row>
    <row r="1815" spans="1:2" x14ac:dyDescent="0.25">
      <c r="A1815" s="19" t="s">
        <v>3615</v>
      </c>
      <c r="B1815" s="19" t="s">
        <v>3616</v>
      </c>
    </row>
    <row r="1816" spans="1:2" x14ac:dyDescent="0.25">
      <c r="A1816" s="19" t="s">
        <v>3617</v>
      </c>
      <c r="B1816" s="19" t="s">
        <v>3618</v>
      </c>
    </row>
    <row r="1817" spans="1:2" x14ac:dyDescent="0.25">
      <c r="A1817" s="19" t="s">
        <v>3619</v>
      </c>
      <c r="B1817" s="19" t="s">
        <v>3620</v>
      </c>
    </row>
    <row r="1818" spans="1:2" x14ac:dyDescent="0.25">
      <c r="A1818" s="19" t="s">
        <v>3621</v>
      </c>
      <c r="B1818" s="19" t="s">
        <v>3622</v>
      </c>
    </row>
    <row r="1819" spans="1:2" x14ac:dyDescent="0.25">
      <c r="A1819" s="19" t="s">
        <v>3623</v>
      </c>
      <c r="B1819" s="19" t="s">
        <v>3624</v>
      </c>
    </row>
    <row r="1820" spans="1:2" x14ac:dyDescent="0.25">
      <c r="A1820" s="19" t="s">
        <v>3625</v>
      </c>
      <c r="B1820" s="19" t="s">
        <v>3626</v>
      </c>
    </row>
    <row r="1821" spans="1:2" x14ac:dyDescent="0.25">
      <c r="A1821" s="19" t="s">
        <v>3627</v>
      </c>
      <c r="B1821" s="19" t="s">
        <v>3628</v>
      </c>
    </row>
    <row r="1822" spans="1:2" x14ac:dyDescent="0.25">
      <c r="A1822" s="19" t="s">
        <v>3629</v>
      </c>
      <c r="B1822" s="19" t="s">
        <v>3630</v>
      </c>
    </row>
    <row r="1823" spans="1:2" x14ac:dyDescent="0.25">
      <c r="A1823" s="19" t="s">
        <v>3631</v>
      </c>
      <c r="B1823" s="19" t="s">
        <v>3632</v>
      </c>
    </row>
    <row r="1824" spans="1:2" x14ac:dyDescent="0.25">
      <c r="A1824" s="19" t="s">
        <v>3633</v>
      </c>
      <c r="B1824" s="19" t="s">
        <v>3634</v>
      </c>
    </row>
    <row r="1825" spans="1:2" x14ac:dyDescent="0.25">
      <c r="A1825" s="19" t="s">
        <v>3635</v>
      </c>
      <c r="B1825" s="19" t="s">
        <v>3636</v>
      </c>
    </row>
    <row r="1826" spans="1:2" x14ac:dyDescent="0.25">
      <c r="A1826" s="19" t="s">
        <v>3637</v>
      </c>
      <c r="B1826" s="19" t="s">
        <v>3638</v>
      </c>
    </row>
    <row r="1827" spans="1:2" x14ac:dyDescent="0.25">
      <c r="A1827" s="19" t="s">
        <v>3639</v>
      </c>
      <c r="B1827" s="19" t="s">
        <v>3640</v>
      </c>
    </row>
    <row r="1828" spans="1:2" x14ac:dyDescent="0.25">
      <c r="A1828" s="19" t="s">
        <v>3641</v>
      </c>
      <c r="B1828" s="19" t="s">
        <v>3642</v>
      </c>
    </row>
    <row r="1829" spans="1:2" x14ac:dyDescent="0.25">
      <c r="A1829" s="19" t="s">
        <v>3643</v>
      </c>
      <c r="B1829" s="19" t="s">
        <v>1589</v>
      </c>
    </row>
    <row r="1830" spans="1:2" x14ac:dyDescent="0.25">
      <c r="A1830" s="19" t="s">
        <v>3644</v>
      </c>
      <c r="B1830" s="19" t="s">
        <v>3645</v>
      </c>
    </row>
    <row r="1831" spans="1:2" x14ac:dyDescent="0.25">
      <c r="A1831" s="19" t="s">
        <v>3646</v>
      </c>
      <c r="B1831" s="19" t="s">
        <v>3647</v>
      </c>
    </row>
    <row r="1832" spans="1:2" x14ac:dyDescent="0.25">
      <c r="A1832" s="19" t="s">
        <v>3648</v>
      </c>
      <c r="B1832" s="19" t="s">
        <v>3649</v>
      </c>
    </row>
    <row r="1833" spans="1:2" x14ac:dyDescent="0.25">
      <c r="A1833" s="19" t="s">
        <v>3650</v>
      </c>
      <c r="B1833" s="19" t="s">
        <v>3651</v>
      </c>
    </row>
    <row r="1834" spans="1:2" x14ac:dyDescent="0.25">
      <c r="A1834" s="19" t="s">
        <v>3652</v>
      </c>
      <c r="B1834" s="19" t="s">
        <v>3653</v>
      </c>
    </row>
    <row r="1835" spans="1:2" x14ac:dyDescent="0.25">
      <c r="A1835" s="19" t="s">
        <v>3654</v>
      </c>
      <c r="B1835" s="19" t="s">
        <v>3655</v>
      </c>
    </row>
    <row r="1836" spans="1:2" x14ac:dyDescent="0.25">
      <c r="A1836" s="19" t="s">
        <v>3656</v>
      </c>
      <c r="B1836" s="19" t="s">
        <v>3657</v>
      </c>
    </row>
    <row r="1837" spans="1:2" x14ac:dyDescent="0.25">
      <c r="A1837" s="19" t="s">
        <v>3658</v>
      </c>
      <c r="B1837" s="19" t="s">
        <v>3659</v>
      </c>
    </row>
    <row r="1838" spans="1:2" x14ac:dyDescent="0.25">
      <c r="A1838" s="19" t="s">
        <v>3660</v>
      </c>
      <c r="B1838" s="19" t="s">
        <v>3661</v>
      </c>
    </row>
    <row r="1839" spans="1:2" x14ac:dyDescent="0.25">
      <c r="A1839" s="19" t="s">
        <v>3662</v>
      </c>
      <c r="B1839" s="19" t="s">
        <v>3663</v>
      </c>
    </row>
    <row r="1840" spans="1:2" x14ac:dyDescent="0.25">
      <c r="A1840" s="19" t="s">
        <v>3664</v>
      </c>
      <c r="B1840" s="19" t="s">
        <v>3665</v>
      </c>
    </row>
    <row r="1841" spans="1:2" x14ac:dyDescent="0.25">
      <c r="A1841" s="19" t="s">
        <v>3666</v>
      </c>
      <c r="B1841" s="19" t="s">
        <v>3667</v>
      </c>
    </row>
    <row r="1842" spans="1:2" x14ac:dyDescent="0.25">
      <c r="A1842" s="19" t="s">
        <v>3668</v>
      </c>
      <c r="B1842" s="19" t="s">
        <v>3669</v>
      </c>
    </row>
    <row r="1843" spans="1:2" x14ac:dyDescent="0.25">
      <c r="A1843" s="19" t="s">
        <v>3670</v>
      </c>
      <c r="B1843" s="19" t="s">
        <v>3671</v>
      </c>
    </row>
    <row r="1844" spans="1:2" x14ac:dyDescent="0.25">
      <c r="A1844" s="19" t="s">
        <v>3672</v>
      </c>
      <c r="B1844" s="19" t="s">
        <v>3673</v>
      </c>
    </row>
    <row r="1845" spans="1:2" x14ac:dyDescent="0.25">
      <c r="A1845" s="19" t="s">
        <v>3674</v>
      </c>
      <c r="B1845" s="19" t="s">
        <v>3675</v>
      </c>
    </row>
    <row r="1846" spans="1:2" x14ac:dyDescent="0.25">
      <c r="A1846" s="19" t="s">
        <v>3676</v>
      </c>
      <c r="B1846" s="19" t="s">
        <v>3677</v>
      </c>
    </row>
    <row r="1847" spans="1:2" x14ac:dyDescent="0.25">
      <c r="A1847" s="19" t="s">
        <v>3678</v>
      </c>
      <c r="B1847" s="19" t="s">
        <v>3679</v>
      </c>
    </row>
    <row r="1848" spans="1:2" x14ac:dyDescent="0.25">
      <c r="A1848" s="19" t="s">
        <v>3680</v>
      </c>
      <c r="B1848" s="19" t="s">
        <v>3681</v>
      </c>
    </row>
    <row r="1849" spans="1:2" x14ac:dyDescent="0.25">
      <c r="A1849" s="19" t="s">
        <v>3682</v>
      </c>
      <c r="B1849" s="19" t="s">
        <v>3683</v>
      </c>
    </row>
    <row r="1850" spans="1:2" x14ac:dyDescent="0.25">
      <c r="A1850" s="19" t="s">
        <v>3684</v>
      </c>
      <c r="B1850" s="19" t="s">
        <v>3685</v>
      </c>
    </row>
    <row r="1851" spans="1:2" x14ac:dyDescent="0.25">
      <c r="A1851" s="19" t="s">
        <v>3686</v>
      </c>
      <c r="B1851" s="19" t="s">
        <v>3687</v>
      </c>
    </row>
    <row r="1852" spans="1:2" x14ac:dyDescent="0.25">
      <c r="A1852" s="19" t="s">
        <v>3688</v>
      </c>
      <c r="B1852" s="19" t="s">
        <v>3689</v>
      </c>
    </row>
    <row r="1853" spans="1:2" x14ac:dyDescent="0.25">
      <c r="A1853" s="19" t="s">
        <v>3690</v>
      </c>
      <c r="B1853" s="19" t="s">
        <v>3691</v>
      </c>
    </row>
    <row r="1854" spans="1:2" x14ac:dyDescent="0.25">
      <c r="A1854" s="19" t="s">
        <v>3692</v>
      </c>
      <c r="B1854" s="19" t="s">
        <v>3693</v>
      </c>
    </row>
    <row r="1855" spans="1:2" x14ac:dyDescent="0.25">
      <c r="A1855" s="19" t="s">
        <v>3694</v>
      </c>
      <c r="B1855" s="19" t="s">
        <v>3695</v>
      </c>
    </row>
    <row r="1856" spans="1:2" x14ac:dyDescent="0.25">
      <c r="A1856" s="19" t="s">
        <v>3696</v>
      </c>
      <c r="B1856" s="19" t="s">
        <v>3697</v>
      </c>
    </row>
    <row r="1857" spans="1:2" x14ac:dyDescent="0.25">
      <c r="A1857" s="19" t="s">
        <v>3698</v>
      </c>
      <c r="B1857" s="19" t="s">
        <v>3699</v>
      </c>
    </row>
    <row r="1858" spans="1:2" x14ac:dyDescent="0.25">
      <c r="A1858" s="19" t="s">
        <v>3700</v>
      </c>
      <c r="B1858" s="19" t="s">
        <v>3701</v>
      </c>
    </row>
    <row r="1859" spans="1:2" x14ac:dyDescent="0.25">
      <c r="A1859" s="19" t="s">
        <v>3702</v>
      </c>
      <c r="B1859" s="19" t="s">
        <v>3703</v>
      </c>
    </row>
    <row r="1860" spans="1:2" x14ac:dyDescent="0.25">
      <c r="A1860" s="19" t="s">
        <v>3704</v>
      </c>
      <c r="B1860" s="19" t="s">
        <v>3705</v>
      </c>
    </row>
    <row r="1861" spans="1:2" x14ac:dyDescent="0.25">
      <c r="A1861" s="19" t="s">
        <v>3706</v>
      </c>
      <c r="B1861" s="19" t="s">
        <v>3707</v>
      </c>
    </row>
    <row r="1862" spans="1:2" x14ac:dyDescent="0.25">
      <c r="A1862" s="19" t="s">
        <v>3708</v>
      </c>
      <c r="B1862" s="19" t="s">
        <v>3709</v>
      </c>
    </row>
    <row r="1863" spans="1:2" x14ac:dyDescent="0.25">
      <c r="A1863" s="19" t="s">
        <v>3710</v>
      </c>
      <c r="B1863" s="19" t="s">
        <v>1607</v>
      </c>
    </row>
    <row r="1864" spans="1:2" x14ac:dyDescent="0.25">
      <c r="A1864" s="19" t="s">
        <v>3711</v>
      </c>
      <c r="B1864" s="19" t="s">
        <v>3712</v>
      </c>
    </row>
    <row r="1865" spans="1:2" x14ac:dyDescent="0.25">
      <c r="A1865" s="19" t="s">
        <v>3713</v>
      </c>
      <c r="B1865" s="19" t="s">
        <v>3714</v>
      </c>
    </row>
    <row r="1866" spans="1:2" x14ac:dyDescent="0.25">
      <c r="A1866" s="19" t="s">
        <v>3715</v>
      </c>
      <c r="B1866" s="19" t="s">
        <v>3716</v>
      </c>
    </row>
    <row r="1867" spans="1:2" x14ac:dyDescent="0.25">
      <c r="A1867" s="19" t="s">
        <v>3717</v>
      </c>
      <c r="B1867" s="19" t="s">
        <v>3718</v>
      </c>
    </row>
    <row r="1868" spans="1:2" x14ac:dyDescent="0.25">
      <c r="A1868" s="19" t="s">
        <v>3719</v>
      </c>
      <c r="B1868" s="19" t="s">
        <v>3720</v>
      </c>
    </row>
    <row r="1869" spans="1:2" x14ac:dyDescent="0.25">
      <c r="A1869" s="19" t="s">
        <v>3721</v>
      </c>
      <c r="B1869" s="19" t="s">
        <v>3722</v>
      </c>
    </row>
    <row r="1870" spans="1:2" x14ac:dyDescent="0.25">
      <c r="A1870" s="19" t="s">
        <v>3723</v>
      </c>
      <c r="B1870" s="19" t="s">
        <v>3724</v>
      </c>
    </row>
    <row r="1871" spans="1:2" x14ac:dyDescent="0.25">
      <c r="A1871" s="19" t="s">
        <v>3725</v>
      </c>
      <c r="B1871" s="19" t="s">
        <v>3726</v>
      </c>
    </row>
    <row r="1872" spans="1:2" x14ac:dyDescent="0.25">
      <c r="A1872" s="19" t="s">
        <v>3727</v>
      </c>
      <c r="B1872" s="19" t="s">
        <v>3728</v>
      </c>
    </row>
    <row r="1873" spans="1:2" x14ac:dyDescent="0.25">
      <c r="A1873" s="19" t="s">
        <v>3729</v>
      </c>
      <c r="B1873" s="19" t="s">
        <v>3730</v>
      </c>
    </row>
    <row r="1874" spans="1:2" x14ac:dyDescent="0.25">
      <c r="A1874" s="19" t="s">
        <v>3731</v>
      </c>
      <c r="B1874" s="19" t="s">
        <v>3732</v>
      </c>
    </row>
    <row r="1875" spans="1:2" x14ac:dyDescent="0.25">
      <c r="A1875" s="19" t="s">
        <v>3733</v>
      </c>
      <c r="B1875" s="19" t="s">
        <v>3734</v>
      </c>
    </row>
    <row r="1876" spans="1:2" x14ac:dyDescent="0.25">
      <c r="A1876" s="19" t="s">
        <v>3735</v>
      </c>
      <c r="B1876" s="19" t="s">
        <v>3736</v>
      </c>
    </row>
    <row r="1877" spans="1:2" x14ac:dyDescent="0.25">
      <c r="A1877" s="19" t="s">
        <v>3737</v>
      </c>
      <c r="B1877" s="19" t="s">
        <v>3738</v>
      </c>
    </row>
    <row r="1878" spans="1:2" x14ac:dyDescent="0.25">
      <c r="A1878" s="19" t="s">
        <v>3739</v>
      </c>
      <c r="B1878" s="19" t="s">
        <v>3740</v>
      </c>
    </row>
    <row r="1879" spans="1:2" x14ac:dyDescent="0.25">
      <c r="A1879" s="19" t="s">
        <v>3741</v>
      </c>
      <c r="B1879" s="19" t="s">
        <v>3742</v>
      </c>
    </row>
    <row r="1880" spans="1:2" x14ac:dyDescent="0.25">
      <c r="A1880" s="19" t="s">
        <v>3743</v>
      </c>
      <c r="B1880" s="19" t="s">
        <v>3744</v>
      </c>
    </row>
    <row r="1881" spans="1:2" x14ac:dyDescent="0.25">
      <c r="A1881" s="19" t="s">
        <v>3745</v>
      </c>
      <c r="B1881" s="19" t="s">
        <v>3746</v>
      </c>
    </row>
    <row r="1882" spans="1:2" x14ac:dyDescent="0.25">
      <c r="A1882" s="19" t="s">
        <v>3747</v>
      </c>
      <c r="B1882" s="19" t="s">
        <v>3748</v>
      </c>
    </row>
    <row r="1883" spans="1:2" x14ac:dyDescent="0.25">
      <c r="A1883" s="19" t="s">
        <v>3749</v>
      </c>
      <c r="B1883" s="19" t="s">
        <v>3750</v>
      </c>
    </row>
    <row r="1884" spans="1:2" x14ac:dyDescent="0.25">
      <c r="A1884" s="19" t="s">
        <v>3751</v>
      </c>
      <c r="B1884" s="19" t="s">
        <v>3752</v>
      </c>
    </row>
    <row r="1885" spans="1:2" x14ac:dyDescent="0.25">
      <c r="A1885" s="19" t="s">
        <v>3753</v>
      </c>
      <c r="B1885" s="19" t="s">
        <v>3754</v>
      </c>
    </row>
    <row r="1886" spans="1:2" x14ac:dyDescent="0.25">
      <c r="A1886" s="19" t="s">
        <v>3755</v>
      </c>
      <c r="B1886" s="19" t="s">
        <v>3756</v>
      </c>
    </row>
    <row r="1887" spans="1:2" x14ac:dyDescent="0.25">
      <c r="A1887" s="19" t="s">
        <v>3757</v>
      </c>
      <c r="B1887" s="19" t="s">
        <v>3758</v>
      </c>
    </row>
    <row r="1888" spans="1:2" x14ac:dyDescent="0.25">
      <c r="A1888" s="19" t="s">
        <v>3759</v>
      </c>
      <c r="B1888" s="19" t="s">
        <v>3760</v>
      </c>
    </row>
    <row r="1889" spans="1:2" x14ac:dyDescent="0.25">
      <c r="A1889" s="19" t="s">
        <v>3761</v>
      </c>
      <c r="B1889" s="19" t="s">
        <v>3762</v>
      </c>
    </row>
    <row r="1890" spans="1:2" x14ac:dyDescent="0.25">
      <c r="A1890" s="19" t="s">
        <v>3763</v>
      </c>
      <c r="B1890" s="19" t="s">
        <v>3764</v>
      </c>
    </row>
    <row r="1891" spans="1:2" x14ac:dyDescent="0.25">
      <c r="A1891" s="19" t="s">
        <v>3765</v>
      </c>
      <c r="B1891" s="19" t="s">
        <v>3766</v>
      </c>
    </row>
    <row r="1892" spans="1:2" x14ac:dyDescent="0.25">
      <c r="A1892" s="19" t="s">
        <v>3767</v>
      </c>
      <c r="B1892" s="19" t="s">
        <v>3768</v>
      </c>
    </row>
    <row r="1893" spans="1:2" x14ac:dyDescent="0.25">
      <c r="A1893" s="19" t="s">
        <v>3769</v>
      </c>
      <c r="B1893" s="19" t="s">
        <v>3770</v>
      </c>
    </row>
    <row r="1894" spans="1:2" x14ac:dyDescent="0.25">
      <c r="A1894" s="19" t="s">
        <v>3771</v>
      </c>
      <c r="B1894" s="19" t="s">
        <v>3772</v>
      </c>
    </row>
    <row r="1895" spans="1:2" x14ac:dyDescent="0.25">
      <c r="A1895" s="19" t="s">
        <v>3773</v>
      </c>
      <c r="B1895" s="19" t="s">
        <v>3774</v>
      </c>
    </row>
    <row r="1896" spans="1:2" x14ac:dyDescent="0.25">
      <c r="A1896" s="19" t="s">
        <v>3775</v>
      </c>
      <c r="B1896" s="19" t="s">
        <v>3776</v>
      </c>
    </row>
    <row r="1897" spans="1:2" x14ac:dyDescent="0.25">
      <c r="A1897" s="19" t="s">
        <v>3777</v>
      </c>
      <c r="B1897" s="19" t="s">
        <v>3778</v>
      </c>
    </row>
    <row r="1898" spans="1:2" x14ac:dyDescent="0.25">
      <c r="A1898" s="19" t="s">
        <v>3779</v>
      </c>
      <c r="B1898" s="19" t="s">
        <v>3780</v>
      </c>
    </row>
    <row r="1899" spans="1:2" x14ac:dyDescent="0.25">
      <c r="A1899" s="19" t="s">
        <v>3781</v>
      </c>
      <c r="B1899" s="19" t="s">
        <v>2514</v>
      </c>
    </row>
    <row r="1900" spans="1:2" x14ac:dyDescent="0.25">
      <c r="A1900" s="19" t="s">
        <v>3782</v>
      </c>
      <c r="B1900" s="19" t="s">
        <v>3783</v>
      </c>
    </row>
    <row r="1901" spans="1:2" x14ac:dyDescent="0.25">
      <c r="A1901" s="19" t="s">
        <v>3784</v>
      </c>
      <c r="B1901" s="19" t="s">
        <v>3785</v>
      </c>
    </row>
    <row r="1902" spans="1:2" x14ac:dyDescent="0.25">
      <c r="A1902" s="19" t="s">
        <v>3786</v>
      </c>
      <c r="B1902" s="19" t="s">
        <v>3787</v>
      </c>
    </row>
    <row r="1903" spans="1:2" x14ac:dyDescent="0.25">
      <c r="A1903" s="19" t="s">
        <v>3788</v>
      </c>
      <c r="B1903" s="19" t="s">
        <v>3789</v>
      </c>
    </row>
    <row r="1904" spans="1:2" x14ac:dyDescent="0.25">
      <c r="A1904" s="19" t="s">
        <v>3790</v>
      </c>
      <c r="B1904" s="19" t="s">
        <v>3791</v>
      </c>
    </row>
    <row r="1905" spans="1:2" x14ac:dyDescent="0.25">
      <c r="A1905" s="19" t="s">
        <v>3792</v>
      </c>
      <c r="B1905" s="19" t="s">
        <v>3793</v>
      </c>
    </row>
    <row r="1906" spans="1:2" x14ac:dyDescent="0.25">
      <c r="A1906" s="19" t="s">
        <v>3794</v>
      </c>
      <c r="B1906" s="19" t="s">
        <v>3795</v>
      </c>
    </row>
    <row r="1907" spans="1:2" x14ac:dyDescent="0.25">
      <c r="A1907" s="19" t="s">
        <v>3796</v>
      </c>
      <c r="B1907" s="19" t="s">
        <v>3797</v>
      </c>
    </row>
    <row r="1908" spans="1:2" x14ac:dyDescent="0.25">
      <c r="A1908" s="19" t="s">
        <v>3798</v>
      </c>
      <c r="B1908" s="19" t="s">
        <v>3799</v>
      </c>
    </row>
    <row r="1909" spans="1:2" x14ac:dyDescent="0.25">
      <c r="A1909" s="19" t="s">
        <v>3800</v>
      </c>
      <c r="B1909" s="19" t="s">
        <v>3801</v>
      </c>
    </row>
    <row r="1910" spans="1:2" x14ac:dyDescent="0.25">
      <c r="A1910" s="19" t="s">
        <v>3802</v>
      </c>
      <c r="B1910" s="19" t="s">
        <v>3803</v>
      </c>
    </row>
    <row r="1911" spans="1:2" x14ac:dyDescent="0.25">
      <c r="A1911" s="19" t="s">
        <v>3804</v>
      </c>
      <c r="B1911" s="19" t="s">
        <v>3805</v>
      </c>
    </row>
    <row r="1912" spans="1:2" x14ac:dyDescent="0.25">
      <c r="A1912" s="19" t="s">
        <v>3806</v>
      </c>
      <c r="B1912" s="19" t="s">
        <v>3807</v>
      </c>
    </row>
    <row r="1913" spans="1:2" x14ac:dyDescent="0.25">
      <c r="A1913" s="19" t="s">
        <v>3808</v>
      </c>
      <c r="B1913" s="19" t="s">
        <v>3809</v>
      </c>
    </row>
    <row r="1914" spans="1:2" x14ac:dyDescent="0.25">
      <c r="A1914" s="19" t="s">
        <v>3810</v>
      </c>
      <c r="B1914" s="19" t="s">
        <v>3811</v>
      </c>
    </row>
    <row r="1915" spans="1:2" x14ac:dyDescent="0.25">
      <c r="A1915" s="19" t="s">
        <v>3812</v>
      </c>
      <c r="B1915" s="19" t="s">
        <v>3813</v>
      </c>
    </row>
    <row r="1916" spans="1:2" x14ac:dyDescent="0.25">
      <c r="A1916" s="19" t="s">
        <v>3814</v>
      </c>
      <c r="B1916" s="19" t="s">
        <v>3815</v>
      </c>
    </row>
    <row r="1917" spans="1:2" x14ac:dyDescent="0.25">
      <c r="A1917" s="19" t="s">
        <v>3816</v>
      </c>
      <c r="B1917" s="19" t="s">
        <v>3817</v>
      </c>
    </row>
    <row r="1918" spans="1:2" x14ac:dyDescent="0.25">
      <c r="A1918" s="19" t="s">
        <v>3818</v>
      </c>
      <c r="B1918" s="19" t="s">
        <v>3819</v>
      </c>
    </row>
    <row r="1919" spans="1:2" x14ac:dyDescent="0.25">
      <c r="A1919" s="19" t="s">
        <v>3820</v>
      </c>
      <c r="B1919" s="19" t="s">
        <v>3821</v>
      </c>
    </row>
    <row r="1920" spans="1:2" x14ac:dyDescent="0.25">
      <c r="A1920" s="19" t="s">
        <v>3822</v>
      </c>
      <c r="B1920" s="19" t="s">
        <v>3823</v>
      </c>
    </row>
    <row r="1921" spans="1:2" x14ac:dyDescent="0.25">
      <c r="A1921" s="19" t="s">
        <v>3824</v>
      </c>
      <c r="B1921" s="19" t="s">
        <v>3825</v>
      </c>
    </row>
    <row r="1922" spans="1:2" x14ac:dyDescent="0.25">
      <c r="A1922" s="19" t="s">
        <v>3826</v>
      </c>
      <c r="B1922" s="19" t="s">
        <v>3827</v>
      </c>
    </row>
    <row r="1923" spans="1:2" x14ac:dyDescent="0.25">
      <c r="A1923" s="19" t="s">
        <v>3828</v>
      </c>
      <c r="B1923" s="19" t="s">
        <v>3829</v>
      </c>
    </row>
    <row r="1924" spans="1:2" x14ac:dyDescent="0.25">
      <c r="A1924" s="19" t="s">
        <v>3830</v>
      </c>
      <c r="B1924" s="19" t="s">
        <v>3831</v>
      </c>
    </row>
    <row r="1925" spans="1:2" x14ac:dyDescent="0.25">
      <c r="A1925" s="19" t="s">
        <v>3832</v>
      </c>
      <c r="B1925" s="19" t="s">
        <v>3833</v>
      </c>
    </row>
    <row r="1926" spans="1:2" x14ac:dyDescent="0.25">
      <c r="A1926" s="19" t="s">
        <v>3834</v>
      </c>
      <c r="B1926" s="19" t="s">
        <v>3835</v>
      </c>
    </row>
    <row r="1927" spans="1:2" x14ac:dyDescent="0.25">
      <c r="A1927" s="19" t="s">
        <v>3836</v>
      </c>
      <c r="B1927" s="19" t="s">
        <v>3837</v>
      </c>
    </row>
    <row r="1928" spans="1:2" x14ac:dyDescent="0.25">
      <c r="A1928" s="19" t="s">
        <v>3838</v>
      </c>
      <c r="B1928" s="19" t="s">
        <v>3839</v>
      </c>
    </row>
    <row r="1929" spans="1:2" x14ac:dyDescent="0.25">
      <c r="A1929" s="19" t="s">
        <v>3840</v>
      </c>
      <c r="B1929" s="19" t="s">
        <v>3841</v>
      </c>
    </row>
    <row r="1930" spans="1:2" x14ac:dyDescent="0.25">
      <c r="A1930" s="19" t="s">
        <v>3842</v>
      </c>
      <c r="B1930" s="19" t="s">
        <v>3843</v>
      </c>
    </row>
    <row r="1931" spans="1:2" x14ac:dyDescent="0.25">
      <c r="A1931" s="19" t="s">
        <v>3844</v>
      </c>
      <c r="B1931" s="19" t="s">
        <v>3845</v>
      </c>
    </row>
    <row r="1932" spans="1:2" x14ac:dyDescent="0.25">
      <c r="A1932" s="19" t="s">
        <v>3846</v>
      </c>
      <c r="B1932" s="19" t="s">
        <v>3847</v>
      </c>
    </row>
    <row r="1933" spans="1:2" x14ac:dyDescent="0.25">
      <c r="A1933" s="19" t="s">
        <v>3848</v>
      </c>
      <c r="B1933" s="19" t="s">
        <v>3849</v>
      </c>
    </row>
    <row r="1934" spans="1:2" x14ac:dyDescent="0.25">
      <c r="A1934" s="19" t="s">
        <v>3850</v>
      </c>
      <c r="B1934" s="19" t="s">
        <v>3851</v>
      </c>
    </row>
    <row r="1935" spans="1:2" x14ac:dyDescent="0.25">
      <c r="A1935" s="19" t="s">
        <v>3852</v>
      </c>
      <c r="B1935" s="19" t="s">
        <v>3853</v>
      </c>
    </row>
    <row r="1936" spans="1:2" x14ac:dyDescent="0.25">
      <c r="A1936" s="19" t="s">
        <v>3854</v>
      </c>
      <c r="B1936" s="19" t="s">
        <v>3855</v>
      </c>
    </row>
    <row r="1937" spans="1:2" x14ac:dyDescent="0.25">
      <c r="A1937" s="19" t="s">
        <v>3856</v>
      </c>
      <c r="B1937" s="19" t="s">
        <v>3857</v>
      </c>
    </row>
    <row r="1938" spans="1:2" x14ac:dyDescent="0.25">
      <c r="A1938" s="19" t="s">
        <v>3858</v>
      </c>
      <c r="B1938" s="19" t="s">
        <v>3859</v>
      </c>
    </row>
    <row r="1939" spans="1:2" x14ac:dyDescent="0.25">
      <c r="A1939" s="19" t="s">
        <v>3860</v>
      </c>
      <c r="B1939" s="19" t="s">
        <v>3861</v>
      </c>
    </row>
    <row r="1940" spans="1:2" x14ac:dyDescent="0.25">
      <c r="A1940" s="19" t="s">
        <v>3862</v>
      </c>
      <c r="B1940" s="19" t="s">
        <v>3863</v>
      </c>
    </row>
    <row r="1941" spans="1:2" x14ac:dyDescent="0.25">
      <c r="A1941" s="19" t="s">
        <v>3864</v>
      </c>
      <c r="B1941" s="19" t="s">
        <v>3865</v>
      </c>
    </row>
    <row r="1942" spans="1:2" x14ac:dyDescent="0.25">
      <c r="A1942" s="19" t="s">
        <v>3866</v>
      </c>
      <c r="B1942" s="19" t="s">
        <v>3867</v>
      </c>
    </row>
    <row r="1943" spans="1:2" x14ac:dyDescent="0.25">
      <c r="A1943" s="19" t="s">
        <v>3868</v>
      </c>
      <c r="B1943" s="19" t="s">
        <v>3869</v>
      </c>
    </row>
    <row r="1944" spans="1:2" x14ac:dyDescent="0.25">
      <c r="A1944" s="19" t="s">
        <v>3870</v>
      </c>
      <c r="B1944" s="19" t="s">
        <v>3871</v>
      </c>
    </row>
    <row r="1945" spans="1:2" x14ac:dyDescent="0.25">
      <c r="A1945" s="19" t="s">
        <v>3872</v>
      </c>
      <c r="B1945" s="19" t="s">
        <v>3873</v>
      </c>
    </row>
    <row r="1946" spans="1:2" x14ac:dyDescent="0.25">
      <c r="A1946" s="19" t="s">
        <v>3874</v>
      </c>
      <c r="B1946" s="19" t="s">
        <v>3875</v>
      </c>
    </row>
    <row r="1947" spans="1:2" x14ac:dyDescent="0.25">
      <c r="A1947" s="19" t="s">
        <v>3876</v>
      </c>
      <c r="B1947" s="19" t="s">
        <v>3877</v>
      </c>
    </row>
    <row r="1948" spans="1:2" x14ac:dyDescent="0.25">
      <c r="A1948" s="19" t="s">
        <v>3878</v>
      </c>
      <c r="B1948" s="19" t="s">
        <v>3879</v>
      </c>
    </row>
    <row r="1949" spans="1:2" x14ac:dyDescent="0.25">
      <c r="A1949" s="19" t="s">
        <v>3880</v>
      </c>
      <c r="B1949" s="19" t="s">
        <v>3881</v>
      </c>
    </row>
    <row r="1950" spans="1:2" x14ac:dyDescent="0.25">
      <c r="A1950" s="19" t="s">
        <v>3882</v>
      </c>
      <c r="B1950" s="19" t="s">
        <v>3883</v>
      </c>
    </row>
    <row r="1951" spans="1:2" x14ac:dyDescent="0.25">
      <c r="A1951" s="19" t="s">
        <v>3884</v>
      </c>
      <c r="B1951" s="19" t="s">
        <v>3885</v>
      </c>
    </row>
    <row r="1952" spans="1:2" x14ac:dyDescent="0.25">
      <c r="A1952" s="19" t="s">
        <v>3886</v>
      </c>
      <c r="B1952" s="19" t="s">
        <v>3887</v>
      </c>
    </row>
    <row r="1953" spans="1:2" x14ac:dyDescent="0.25">
      <c r="A1953" s="19" t="s">
        <v>3888</v>
      </c>
      <c r="B1953" s="19" t="s">
        <v>3889</v>
      </c>
    </row>
    <row r="1954" spans="1:2" x14ac:dyDescent="0.25">
      <c r="A1954" s="19" t="s">
        <v>3890</v>
      </c>
      <c r="B1954" s="19" t="s">
        <v>3891</v>
      </c>
    </row>
    <row r="1955" spans="1:2" x14ac:dyDescent="0.25">
      <c r="A1955" s="19" t="s">
        <v>3892</v>
      </c>
      <c r="B1955" s="19" t="s">
        <v>3893</v>
      </c>
    </row>
    <row r="1956" spans="1:2" x14ac:dyDescent="0.25">
      <c r="A1956" s="19" t="s">
        <v>3894</v>
      </c>
      <c r="B1956" s="19" t="s">
        <v>3895</v>
      </c>
    </row>
    <row r="1957" spans="1:2" x14ac:dyDescent="0.25">
      <c r="A1957" s="19" t="s">
        <v>3896</v>
      </c>
      <c r="B1957" s="19" t="s">
        <v>3897</v>
      </c>
    </row>
    <row r="1958" spans="1:2" x14ac:dyDescent="0.25">
      <c r="A1958" s="19" t="s">
        <v>3898</v>
      </c>
      <c r="B1958" s="19" t="s">
        <v>3899</v>
      </c>
    </row>
    <row r="1959" spans="1:2" x14ac:dyDescent="0.25">
      <c r="A1959" s="19" t="s">
        <v>3900</v>
      </c>
      <c r="B1959" s="19" t="s">
        <v>3901</v>
      </c>
    </row>
    <row r="1960" spans="1:2" x14ac:dyDescent="0.25">
      <c r="A1960" s="19" t="s">
        <v>3902</v>
      </c>
      <c r="B1960" s="19" t="s">
        <v>3903</v>
      </c>
    </row>
    <row r="1961" spans="1:2" x14ac:dyDescent="0.25">
      <c r="A1961" s="19" t="s">
        <v>3904</v>
      </c>
      <c r="B1961" s="19" t="s">
        <v>3905</v>
      </c>
    </row>
    <row r="1962" spans="1:2" x14ac:dyDescent="0.25">
      <c r="A1962" s="19" t="s">
        <v>3906</v>
      </c>
      <c r="B1962" s="19" t="s">
        <v>3907</v>
      </c>
    </row>
    <row r="1963" spans="1:2" x14ac:dyDescent="0.25">
      <c r="A1963" s="19" t="s">
        <v>3908</v>
      </c>
      <c r="B1963" s="19" t="s">
        <v>3909</v>
      </c>
    </row>
    <row r="1964" spans="1:2" x14ac:dyDescent="0.25">
      <c r="A1964" s="19" t="s">
        <v>3910</v>
      </c>
      <c r="B1964" s="19" t="s">
        <v>3911</v>
      </c>
    </row>
    <row r="1965" spans="1:2" x14ac:dyDescent="0.25">
      <c r="A1965" s="19" t="s">
        <v>3912</v>
      </c>
      <c r="B1965" s="19" t="s">
        <v>3913</v>
      </c>
    </row>
    <row r="1966" spans="1:2" x14ac:dyDescent="0.25">
      <c r="A1966" s="19" t="s">
        <v>3914</v>
      </c>
      <c r="B1966" s="19" t="s">
        <v>3915</v>
      </c>
    </row>
    <row r="1967" spans="1:2" x14ac:dyDescent="0.25">
      <c r="A1967" s="19" t="s">
        <v>3916</v>
      </c>
      <c r="B1967" s="19" t="s">
        <v>3917</v>
      </c>
    </row>
    <row r="1968" spans="1:2" x14ac:dyDescent="0.25">
      <c r="A1968" s="19" t="s">
        <v>3918</v>
      </c>
      <c r="B1968" s="19" t="s">
        <v>3919</v>
      </c>
    </row>
    <row r="1969" spans="1:2" x14ac:dyDescent="0.25">
      <c r="A1969" s="19" t="s">
        <v>3920</v>
      </c>
      <c r="B1969" s="19" t="s">
        <v>3921</v>
      </c>
    </row>
    <row r="1970" spans="1:2" x14ac:dyDescent="0.25">
      <c r="A1970" s="19" t="s">
        <v>3922</v>
      </c>
      <c r="B1970" s="19" t="s">
        <v>3923</v>
      </c>
    </row>
    <row r="1971" spans="1:2" x14ac:dyDescent="0.25">
      <c r="A1971" s="19" t="s">
        <v>3924</v>
      </c>
      <c r="B1971" s="19" t="s">
        <v>3925</v>
      </c>
    </row>
    <row r="1972" spans="1:2" x14ac:dyDescent="0.25">
      <c r="A1972" s="19" t="s">
        <v>3926</v>
      </c>
      <c r="B1972" s="19" t="s">
        <v>3927</v>
      </c>
    </row>
    <row r="1973" spans="1:2" x14ac:dyDescent="0.25">
      <c r="A1973" s="19" t="s">
        <v>3928</v>
      </c>
      <c r="B1973" s="19" t="s">
        <v>3929</v>
      </c>
    </row>
    <row r="1974" spans="1:2" x14ac:dyDescent="0.25">
      <c r="A1974" s="19" t="s">
        <v>3930</v>
      </c>
      <c r="B1974" s="19" t="s">
        <v>3931</v>
      </c>
    </row>
    <row r="1975" spans="1:2" x14ac:dyDescent="0.25">
      <c r="A1975" s="19" t="s">
        <v>3932</v>
      </c>
      <c r="B1975" s="19" t="s">
        <v>3933</v>
      </c>
    </row>
    <row r="1976" spans="1:2" x14ac:dyDescent="0.25">
      <c r="A1976" s="19" t="s">
        <v>3934</v>
      </c>
      <c r="B1976" s="19" t="s">
        <v>3935</v>
      </c>
    </row>
    <row r="1977" spans="1:2" x14ac:dyDescent="0.25">
      <c r="A1977" s="19" t="s">
        <v>3936</v>
      </c>
      <c r="B1977" s="19" t="s">
        <v>3937</v>
      </c>
    </row>
    <row r="1978" spans="1:2" x14ac:dyDescent="0.25">
      <c r="A1978" s="19" t="s">
        <v>3938</v>
      </c>
      <c r="B1978" s="19" t="s">
        <v>3939</v>
      </c>
    </row>
    <row r="1979" spans="1:2" x14ac:dyDescent="0.25">
      <c r="A1979" s="19" t="s">
        <v>3940</v>
      </c>
      <c r="B1979" s="19" t="s">
        <v>3941</v>
      </c>
    </row>
    <row r="1980" spans="1:2" x14ac:dyDescent="0.25">
      <c r="A1980" s="19" t="s">
        <v>3942</v>
      </c>
      <c r="B1980" s="19" t="s">
        <v>3943</v>
      </c>
    </row>
    <row r="1981" spans="1:2" x14ac:dyDescent="0.25">
      <c r="A1981" s="19" t="s">
        <v>3944</v>
      </c>
      <c r="B1981" s="19" t="s">
        <v>3945</v>
      </c>
    </row>
    <row r="1982" spans="1:2" x14ac:dyDescent="0.25">
      <c r="A1982" s="19" t="s">
        <v>3946</v>
      </c>
      <c r="B1982" s="19" t="s">
        <v>3947</v>
      </c>
    </row>
    <row r="1983" spans="1:2" x14ac:dyDescent="0.25">
      <c r="A1983" s="19" t="s">
        <v>3948</v>
      </c>
      <c r="B1983" s="19" t="s">
        <v>3949</v>
      </c>
    </row>
    <row r="1984" spans="1:2" x14ac:dyDescent="0.25">
      <c r="A1984" s="19" t="s">
        <v>3950</v>
      </c>
      <c r="B1984" s="19" t="s">
        <v>3951</v>
      </c>
    </row>
    <row r="1985" spans="1:2" x14ac:dyDescent="0.25">
      <c r="A1985" s="19" t="s">
        <v>3952</v>
      </c>
      <c r="B1985" s="19" t="s">
        <v>3953</v>
      </c>
    </row>
    <row r="1986" spans="1:2" x14ac:dyDescent="0.25">
      <c r="A1986" s="19" t="s">
        <v>3954</v>
      </c>
      <c r="B1986" s="19" t="s">
        <v>3955</v>
      </c>
    </row>
    <row r="1987" spans="1:2" x14ac:dyDescent="0.25">
      <c r="A1987" s="19" t="s">
        <v>3956</v>
      </c>
      <c r="B1987" s="19" t="s">
        <v>3957</v>
      </c>
    </row>
    <row r="1988" spans="1:2" x14ac:dyDescent="0.25">
      <c r="A1988" s="19" t="s">
        <v>3958</v>
      </c>
      <c r="B1988" s="19" t="s">
        <v>3959</v>
      </c>
    </row>
    <row r="1989" spans="1:2" x14ac:dyDescent="0.25">
      <c r="A1989" s="19" t="s">
        <v>3960</v>
      </c>
      <c r="B1989" s="19" t="s">
        <v>3961</v>
      </c>
    </row>
    <row r="1990" spans="1:2" x14ac:dyDescent="0.25">
      <c r="A1990" s="19" t="s">
        <v>3962</v>
      </c>
      <c r="B1990" s="19" t="s">
        <v>3963</v>
      </c>
    </row>
    <row r="1991" spans="1:2" x14ac:dyDescent="0.25">
      <c r="A1991" s="19" t="s">
        <v>3964</v>
      </c>
      <c r="B1991" s="19" t="s">
        <v>3965</v>
      </c>
    </row>
    <row r="1992" spans="1:2" x14ac:dyDescent="0.25">
      <c r="A1992" s="19" t="s">
        <v>3966</v>
      </c>
      <c r="B1992" s="19" t="s">
        <v>3967</v>
      </c>
    </row>
    <row r="1993" spans="1:2" x14ac:dyDescent="0.25">
      <c r="A1993" s="19" t="s">
        <v>3968</v>
      </c>
      <c r="B1993" s="19" t="s">
        <v>3969</v>
      </c>
    </row>
    <row r="1994" spans="1:2" x14ac:dyDescent="0.25">
      <c r="A1994" s="19" t="s">
        <v>3970</v>
      </c>
      <c r="B1994" s="19" t="s">
        <v>3971</v>
      </c>
    </row>
    <row r="1995" spans="1:2" x14ac:dyDescent="0.25">
      <c r="A1995" s="19" t="s">
        <v>3972</v>
      </c>
      <c r="B1995" s="19" t="s">
        <v>3973</v>
      </c>
    </row>
    <row r="1996" spans="1:2" x14ac:dyDescent="0.25">
      <c r="A1996" s="19" t="s">
        <v>3974</v>
      </c>
      <c r="B1996" s="19" t="s">
        <v>3975</v>
      </c>
    </row>
    <row r="1997" spans="1:2" x14ac:dyDescent="0.25">
      <c r="A1997" s="19" t="s">
        <v>3976</v>
      </c>
      <c r="B1997" s="19" t="s">
        <v>3977</v>
      </c>
    </row>
    <row r="1998" spans="1:2" x14ac:dyDescent="0.25">
      <c r="A1998" s="19" t="s">
        <v>3978</v>
      </c>
      <c r="B1998" s="19" t="s">
        <v>3979</v>
      </c>
    </row>
    <row r="1999" spans="1:2" x14ac:dyDescent="0.25">
      <c r="A1999" s="19" t="s">
        <v>3980</v>
      </c>
      <c r="B1999" s="19" t="s">
        <v>3981</v>
      </c>
    </row>
    <row r="2000" spans="1:2" x14ac:dyDescent="0.25">
      <c r="A2000" s="19" t="s">
        <v>3982</v>
      </c>
      <c r="B2000" s="19" t="s">
        <v>3983</v>
      </c>
    </row>
    <row r="2001" spans="1:2" x14ac:dyDescent="0.25">
      <c r="A2001" s="19" t="s">
        <v>3984</v>
      </c>
      <c r="B2001" s="19" t="s">
        <v>3985</v>
      </c>
    </row>
    <row r="2002" spans="1:2" x14ac:dyDescent="0.25">
      <c r="A2002" s="19" t="s">
        <v>3986</v>
      </c>
      <c r="B2002" s="19" t="s">
        <v>3987</v>
      </c>
    </row>
    <row r="2003" spans="1:2" x14ac:dyDescent="0.25">
      <c r="A2003" s="19" t="s">
        <v>3988</v>
      </c>
      <c r="B2003" s="19" t="s">
        <v>3989</v>
      </c>
    </row>
    <row r="2004" spans="1:2" x14ac:dyDescent="0.25">
      <c r="A2004" s="19" t="s">
        <v>3990</v>
      </c>
      <c r="B2004" s="19" t="s">
        <v>3991</v>
      </c>
    </row>
    <row r="2005" spans="1:2" x14ac:dyDescent="0.25">
      <c r="A2005" s="19" t="s">
        <v>3992</v>
      </c>
      <c r="B2005" s="19" t="s">
        <v>3993</v>
      </c>
    </row>
    <row r="2006" spans="1:2" x14ac:dyDescent="0.25">
      <c r="A2006" s="19" t="s">
        <v>3994</v>
      </c>
      <c r="B2006" s="19" t="s">
        <v>3995</v>
      </c>
    </row>
    <row r="2007" spans="1:2" x14ac:dyDescent="0.25">
      <c r="A2007" s="19" t="s">
        <v>3996</v>
      </c>
      <c r="B2007" s="19" t="s">
        <v>3997</v>
      </c>
    </row>
    <row r="2008" spans="1:2" x14ac:dyDescent="0.25">
      <c r="A2008" s="19" t="s">
        <v>3998</v>
      </c>
      <c r="B2008" s="19" t="s">
        <v>3162</v>
      </c>
    </row>
    <row r="2009" spans="1:2" x14ac:dyDescent="0.25">
      <c r="A2009" s="19" t="s">
        <v>3999</v>
      </c>
      <c r="B2009" s="19" t="s">
        <v>4000</v>
      </c>
    </row>
    <row r="2010" spans="1:2" x14ac:dyDescent="0.25">
      <c r="A2010" s="19" t="s">
        <v>4001</v>
      </c>
      <c r="B2010" s="19" t="s">
        <v>4002</v>
      </c>
    </row>
    <row r="2011" spans="1:2" x14ac:dyDescent="0.25">
      <c r="A2011" s="19" t="s">
        <v>4003</v>
      </c>
      <c r="B2011" s="19" t="s">
        <v>4004</v>
      </c>
    </row>
    <row r="2012" spans="1:2" x14ac:dyDescent="0.25">
      <c r="A2012" s="19" t="s">
        <v>4005</v>
      </c>
      <c r="B2012" s="19" t="s">
        <v>4006</v>
      </c>
    </row>
    <row r="2013" spans="1:2" x14ac:dyDescent="0.25">
      <c r="A2013" s="19" t="s">
        <v>4007</v>
      </c>
      <c r="B2013" s="19" t="s">
        <v>4008</v>
      </c>
    </row>
    <row r="2014" spans="1:2" x14ac:dyDescent="0.25">
      <c r="A2014" s="19" t="s">
        <v>4009</v>
      </c>
      <c r="B2014" s="19" t="s">
        <v>4010</v>
      </c>
    </row>
    <row r="2015" spans="1:2" x14ac:dyDescent="0.25">
      <c r="A2015" s="19" t="s">
        <v>4011</v>
      </c>
      <c r="B2015" s="19" t="s">
        <v>4012</v>
      </c>
    </row>
    <row r="2016" spans="1:2" x14ac:dyDescent="0.25">
      <c r="A2016" s="19" t="s">
        <v>4013</v>
      </c>
      <c r="B2016" s="19" t="s">
        <v>4014</v>
      </c>
    </row>
    <row r="2017" spans="1:2" x14ac:dyDescent="0.25">
      <c r="A2017" s="19" t="s">
        <v>4015</v>
      </c>
      <c r="B2017" s="19" t="s">
        <v>4016</v>
      </c>
    </row>
    <row r="2018" spans="1:2" x14ac:dyDescent="0.25">
      <c r="A2018" s="19" t="s">
        <v>4017</v>
      </c>
      <c r="B2018" s="19" t="s">
        <v>4018</v>
      </c>
    </row>
    <row r="2019" spans="1:2" x14ac:dyDescent="0.25">
      <c r="A2019" s="19" t="s">
        <v>4019</v>
      </c>
      <c r="B2019" s="19" t="s">
        <v>4020</v>
      </c>
    </row>
    <row r="2020" spans="1:2" x14ac:dyDescent="0.25">
      <c r="A2020" s="19" t="s">
        <v>4021</v>
      </c>
      <c r="B2020" s="19" t="s">
        <v>4022</v>
      </c>
    </row>
    <row r="2021" spans="1:2" x14ac:dyDescent="0.25">
      <c r="A2021" s="19" t="s">
        <v>4023</v>
      </c>
      <c r="B2021" s="19" t="s">
        <v>4024</v>
      </c>
    </row>
    <row r="2022" spans="1:2" x14ac:dyDescent="0.25">
      <c r="A2022" s="19" t="s">
        <v>4025</v>
      </c>
      <c r="B2022" s="19" t="s">
        <v>4026</v>
      </c>
    </row>
    <row r="2023" spans="1:2" x14ac:dyDescent="0.25">
      <c r="A2023" s="19" t="s">
        <v>4027</v>
      </c>
      <c r="B2023" s="19" t="s">
        <v>4028</v>
      </c>
    </row>
    <row r="2024" spans="1:2" x14ac:dyDescent="0.25">
      <c r="A2024" s="19" t="s">
        <v>4029</v>
      </c>
      <c r="B2024" s="19" t="s">
        <v>4030</v>
      </c>
    </row>
    <row r="2025" spans="1:2" x14ac:dyDescent="0.25">
      <c r="A2025" s="19" t="s">
        <v>4031</v>
      </c>
      <c r="B2025" s="19" t="s">
        <v>4032</v>
      </c>
    </row>
    <row r="2026" spans="1:2" x14ac:dyDescent="0.25">
      <c r="A2026" s="19" t="s">
        <v>4033</v>
      </c>
      <c r="B2026" s="19" t="s">
        <v>4034</v>
      </c>
    </row>
    <row r="2027" spans="1:2" x14ac:dyDescent="0.25">
      <c r="A2027" s="19" t="s">
        <v>4035</v>
      </c>
      <c r="B2027" s="19" t="s">
        <v>4036</v>
      </c>
    </row>
    <row r="2028" spans="1:2" x14ac:dyDescent="0.25">
      <c r="A2028" s="19" t="s">
        <v>4037</v>
      </c>
      <c r="B2028" s="19" t="s">
        <v>4038</v>
      </c>
    </row>
    <row r="2029" spans="1:2" x14ac:dyDescent="0.25">
      <c r="A2029" s="19" t="s">
        <v>4039</v>
      </c>
      <c r="B2029" s="19" t="s">
        <v>4040</v>
      </c>
    </row>
    <row r="2030" spans="1:2" x14ac:dyDescent="0.25">
      <c r="A2030" s="19" t="s">
        <v>4041</v>
      </c>
      <c r="B2030" s="19" t="s">
        <v>4042</v>
      </c>
    </row>
    <row r="2031" spans="1:2" x14ac:dyDescent="0.25">
      <c r="A2031" s="19" t="s">
        <v>4043</v>
      </c>
      <c r="B2031" s="19" t="s">
        <v>4044</v>
      </c>
    </row>
    <row r="2032" spans="1:2" x14ac:dyDescent="0.25">
      <c r="A2032" s="19" t="s">
        <v>4045</v>
      </c>
      <c r="B2032" s="19" t="s">
        <v>4046</v>
      </c>
    </row>
    <row r="2033" spans="1:2" x14ac:dyDescent="0.25">
      <c r="A2033" s="19" t="s">
        <v>4047</v>
      </c>
      <c r="B2033" s="19" t="s">
        <v>4048</v>
      </c>
    </row>
    <row r="2034" spans="1:2" x14ac:dyDescent="0.25">
      <c r="A2034" s="19" t="s">
        <v>4049</v>
      </c>
      <c r="B2034" s="19" t="s">
        <v>4050</v>
      </c>
    </row>
    <row r="2035" spans="1:2" x14ac:dyDescent="0.25">
      <c r="A2035" s="19" t="s">
        <v>4051</v>
      </c>
      <c r="B2035" s="19" t="s">
        <v>4052</v>
      </c>
    </row>
    <row r="2036" spans="1:2" x14ac:dyDescent="0.25">
      <c r="A2036" s="19" t="s">
        <v>4053</v>
      </c>
      <c r="B2036" s="19" t="s">
        <v>4054</v>
      </c>
    </row>
    <row r="2037" spans="1:2" x14ac:dyDescent="0.25">
      <c r="A2037" s="19" t="s">
        <v>4055</v>
      </c>
      <c r="B2037" s="19" t="s">
        <v>4056</v>
      </c>
    </row>
    <row r="2038" spans="1:2" x14ac:dyDescent="0.25">
      <c r="A2038" s="19" t="s">
        <v>4057</v>
      </c>
      <c r="B2038" s="19" t="s">
        <v>4058</v>
      </c>
    </row>
    <row r="2039" spans="1:2" x14ac:dyDescent="0.25">
      <c r="A2039" s="19" t="s">
        <v>4059</v>
      </c>
      <c r="B2039" s="19" t="s">
        <v>4060</v>
      </c>
    </row>
    <row r="2040" spans="1:2" x14ac:dyDescent="0.25">
      <c r="A2040" s="19" t="s">
        <v>4061</v>
      </c>
      <c r="B2040" s="19" t="s">
        <v>4062</v>
      </c>
    </row>
    <row r="2041" spans="1:2" x14ac:dyDescent="0.25">
      <c r="A2041" s="19" t="s">
        <v>4063</v>
      </c>
      <c r="B2041" s="19" t="s">
        <v>4064</v>
      </c>
    </row>
    <row r="2042" spans="1:2" x14ac:dyDescent="0.25">
      <c r="A2042" s="19" t="s">
        <v>4065</v>
      </c>
      <c r="B2042" s="19" t="s">
        <v>4066</v>
      </c>
    </row>
    <row r="2043" spans="1:2" x14ac:dyDescent="0.25">
      <c r="A2043" s="19" t="s">
        <v>4067</v>
      </c>
      <c r="B2043" s="19" t="s">
        <v>4068</v>
      </c>
    </row>
    <row r="2044" spans="1:2" x14ac:dyDescent="0.25">
      <c r="A2044" s="19" t="s">
        <v>4069</v>
      </c>
      <c r="B2044" s="19" t="s">
        <v>4070</v>
      </c>
    </row>
    <row r="2045" spans="1:2" x14ac:dyDescent="0.25">
      <c r="A2045" s="19" t="s">
        <v>4071</v>
      </c>
      <c r="B2045" s="19" t="s">
        <v>4072</v>
      </c>
    </row>
    <row r="2046" spans="1:2" x14ac:dyDescent="0.25">
      <c r="A2046" s="19" t="s">
        <v>4073</v>
      </c>
      <c r="B2046" s="19" t="s">
        <v>4074</v>
      </c>
    </row>
    <row r="2047" spans="1:2" x14ac:dyDescent="0.25">
      <c r="A2047" s="19" t="s">
        <v>4075</v>
      </c>
      <c r="B2047" s="19" t="s">
        <v>4076</v>
      </c>
    </row>
    <row r="2048" spans="1:2" x14ac:dyDescent="0.25">
      <c r="A2048" s="19" t="s">
        <v>4077</v>
      </c>
      <c r="B2048" s="19" t="s">
        <v>4078</v>
      </c>
    </row>
    <row r="2049" spans="1:2" x14ac:dyDescent="0.25">
      <c r="A2049" s="19" t="s">
        <v>4079</v>
      </c>
      <c r="B2049" s="19" t="s">
        <v>4080</v>
      </c>
    </row>
    <row r="2050" spans="1:2" x14ac:dyDescent="0.25">
      <c r="A2050" s="19" t="s">
        <v>4081</v>
      </c>
      <c r="B2050" s="19" t="s">
        <v>4082</v>
      </c>
    </row>
    <row r="2051" spans="1:2" x14ac:dyDescent="0.25">
      <c r="A2051" s="19" t="s">
        <v>4083</v>
      </c>
      <c r="B2051" s="19" t="s">
        <v>4084</v>
      </c>
    </row>
    <row r="2052" spans="1:2" x14ac:dyDescent="0.25">
      <c r="A2052" s="19" t="s">
        <v>4085</v>
      </c>
      <c r="B2052" s="19" t="s">
        <v>4086</v>
      </c>
    </row>
    <row r="2053" spans="1:2" x14ac:dyDescent="0.25">
      <c r="A2053" s="19" t="s">
        <v>4087</v>
      </c>
      <c r="B2053" s="19" t="s">
        <v>4088</v>
      </c>
    </row>
    <row r="2054" spans="1:2" x14ac:dyDescent="0.25">
      <c r="A2054" s="19" t="s">
        <v>4089</v>
      </c>
      <c r="B2054" s="19" t="s">
        <v>4090</v>
      </c>
    </row>
    <row r="2055" spans="1:2" x14ac:dyDescent="0.25">
      <c r="A2055" s="19" t="s">
        <v>4091</v>
      </c>
      <c r="B2055" s="19" t="s">
        <v>4092</v>
      </c>
    </row>
    <row r="2056" spans="1:2" x14ac:dyDescent="0.25">
      <c r="A2056" s="19" t="s">
        <v>4093</v>
      </c>
      <c r="B2056" s="19" t="s">
        <v>4094</v>
      </c>
    </row>
    <row r="2057" spans="1:2" x14ac:dyDescent="0.25">
      <c r="A2057" s="19" t="s">
        <v>4095</v>
      </c>
      <c r="B2057" s="19" t="s">
        <v>4096</v>
      </c>
    </row>
    <row r="2058" spans="1:2" x14ac:dyDescent="0.25">
      <c r="A2058" s="19" t="s">
        <v>4097</v>
      </c>
      <c r="B2058" s="19" t="s">
        <v>4098</v>
      </c>
    </row>
    <row r="2059" spans="1:2" x14ac:dyDescent="0.25">
      <c r="A2059" s="19" t="s">
        <v>4099</v>
      </c>
      <c r="B2059" s="19" t="s">
        <v>4100</v>
      </c>
    </row>
    <row r="2060" spans="1:2" x14ac:dyDescent="0.25">
      <c r="A2060" s="19" t="s">
        <v>4101</v>
      </c>
      <c r="B2060" s="19" t="s">
        <v>4102</v>
      </c>
    </row>
    <row r="2061" spans="1:2" x14ac:dyDescent="0.25">
      <c r="A2061" s="19" t="s">
        <v>4103</v>
      </c>
      <c r="B2061" s="19" t="s">
        <v>4104</v>
      </c>
    </row>
    <row r="2062" spans="1:2" x14ac:dyDescent="0.25">
      <c r="A2062" s="19" t="s">
        <v>4105</v>
      </c>
      <c r="B2062" s="19" t="s">
        <v>4106</v>
      </c>
    </row>
    <row r="2063" spans="1:2" x14ac:dyDescent="0.25">
      <c r="A2063" s="19" t="s">
        <v>4107</v>
      </c>
      <c r="B2063" s="19" t="s">
        <v>4108</v>
      </c>
    </row>
    <row r="2064" spans="1:2" x14ac:dyDescent="0.25">
      <c r="A2064" s="19" t="s">
        <v>4109</v>
      </c>
      <c r="B2064" s="19" t="s">
        <v>4110</v>
      </c>
    </row>
    <row r="2065" spans="1:2" x14ac:dyDescent="0.25">
      <c r="A2065" s="19" t="s">
        <v>4111</v>
      </c>
      <c r="B2065" s="19" t="s">
        <v>4112</v>
      </c>
    </row>
    <row r="2066" spans="1:2" x14ac:dyDescent="0.25">
      <c r="A2066" s="19" t="s">
        <v>4113</v>
      </c>
      <c r="B2066" s="19" t="s">
        <v>4114</v>
      </c>
    </row>
    <row r="2067" spans="1:2" x14ac:dyDescent="0.25">
      <c r="A2067" s="19" t="s">
        <v>4115</v>
      </c>
      <c r="B2067" s="19" t="s">
        <v>4116</v>
      </c>
    </row>
    <row r="2068" spans="1:2" x14ac:dyDescent="0.25">
      <c r="A2068" s="19" t="s">
        <v>4117</v>
      </c>
      <c r="B2068" s="19" t="s">
        <v>4118</v>
      </c>
    </row>
    <row r="2069" spans="1:2" x14ac:dyDescent="0.25">
      <c r="A2069" s="19" t="s">
        <v>4119</v>
      </c>
      <c r="B2069" s="19" t="s">
        <v>4120</v>
      </c>
    </row>
    <row r="2070" spans="1:2" x14ac:dyDescent="0.25">
      <c r="A2070" s="19" t="s">
        <v>4121</v>
      </c>
      <c r="B2070" s="19" t="s">
        <v>4122</v>
      </c>
    </row>
    <row r="2071" spans="1:2" x14ac:dyDescent="0.25">
      <c r="A2071" s="19" t="s">
        <v>4123</v>
      </c>
      <c r="B2071" s="19" t="s">
        <v>4124</v>
      </c>
    </row>
    <row r="2072" spans="1:2" x14ac:dyDescent="0.25">
      <c r="A2072" s="19" t="s">
        <v>4125</v>
      </c>
      <c r="B2072" s="19" t="s">
        <v>4126</v>
      </c>
    </row>
    <row r="2073" spans="1:2" x14ac:dyDescent="0.25">
      <c r="A2073" s="19" t="s">
        <v>4127</v>
      </c>
      <c r="B2073" s="19" t="s">
        <v>4128</v>
      </c>
    </row>
    <row r="2074" spans="1:2" x14ac:dyDescent="0.25">
      <c r="A2074" s="19" t="s">
        <v>4129</v>
      </c>
      <c r="B2074" s="19" t="s">
        <v>4130</v>
      </c>
    </row>
    <row r="2075" spans="1:2" x14ac:dyDescent="0.25">
      <c r="A2075" s="19" t="s">
        <v>4131</v>
      </c>
      <c r="B2075" s="19" t="s">
        <v>4132</v>
      </c>
    </row>
    <row r="2076" spans="1:2" x14ac:dyDescent="0.25">
      <c r="A2076" s="19" t="s">
        <v>4133</v>
      </c>
      <c r="B2076" s="19" t="s">
        <v>4134</v>
      </c>
    </row>
    <row r="2077" spans="1:2" x14ac:dyDescent="0.25">
      <c r="A2077" s="19" t="s">
        <v>4135</v>
      </c>
      <c r="B2077" s="19" t="s">
        <v>4136</v>
      </c>
    </row>
    <row r="2078" spans="1:2" x14ac:dyDescent="0.25">
      <c r="A2078" s="19" t="s">
        <v>4137</v>
      </c>
      <c r="B2078" s="19" t="s">
        <v>4138</v>
      </c>
    </row>
    <row r="2079" spans="1:2" x14ac:dyDescent="0.25">
      <c r="A2079" s="19" t="s">
        <v>4139</v>
      </c>
      <c r="B2079" s="19" t="s">
        <v>4140</v>
      </c>
    </row>
    <row r="2080" spans="1:2" x14ac:dyDescent="0.25">
      <c r="A2080" s="19" t="s">
        <v>4141</v>
      </c>
      <c r="B2080" s="19" t="s">
        <v>4142</v>
      </c>
    </row>
    <row r="2081" spans="1:2" x14ac:dyDescent="0.25">
      <c r="A2081" s="19" t="s">
        <v>4143</v>
      </c>
      <c r="B2081" s="19" t="s">
        <v>4144</v>
      </c>
    </row>
    <row r="2082" spans="1:2" x14ac:dyDescent="0.25">
      <c r="A2082" s="19" t="s">
        <v>4145</v>
      </c>
      <c r="B2082" s="19" t="s">
        <v>4146</v>
      </c>
    </row>
    <row r="2083" spans="1:2" x14ac:dyDescent="0.25">
      <c r="A2083" s="19" t="s">
        <v>4147</v>
      </c>
      <c r="B2083" s="19" t="s">
        <v>4148</v>
      </c>
    </row>
    <row r="2084" spans="1:2" x14ac:dyDescent="0.25">
      <c r="A2084" s="19" t="s">
        <v>4149</v>
      </c>
      <c r="B2084" s="19" t="s">
        <v>4150</v>
      </c>
    </row>
    <row r="2085" spans="1:2" x14ac:dyDescent="0.25">
      <c r="A2085" s="19" t="s">
        <v>4151</v>
      </c>
      <c r="B2085" s="19" t="s">
        <v>4152</v>
      </c>
    </row>
    <row r="2086" spans="1:2" x14ac:dyDescent="0.25">
      <c r="A2086" s="19" t="s">
        <v>4153</v>
      </c>
      <c r="B2086" s="19" t="s">
        <v>4154</v>
      </c>
    </row>
    <row r="2087" spans="1:2" x14ac:dyDescent="0.25">
      <c r="A2087" s="19" t="s">
        <v>4155</v>
      </c>
      <c r="B2087" s="19" t="s">
        <v>4156</v>
      </c>
    </row>
    <row r="2088" spans="1:2" x14ac:dyDescent="0.25">
      <c r="A2088" s="19" t="s">
        <v>4157</v>
      </c>
      <c r="B2088" s="19" t="s">
        <v>4158</v>
      </c>
    </row>
    <row r="2089" spans="1:2" x14ac:dyDescent="0.25">
      <c r="A2089" s="19" t="s">
        <v>4159</v>
      </c>
      <c r="B2089" s="19" t="s">
        <v>4160</v>
      </c>
    </row>
    <row r="2090" spans="1:2" x14ac:dyDescent="0.25">
      <c r="A2090" s="19" t="s">
        <v>4161</v>
      </c>
      <c r="B2090" s="19" t="s">
        <v>4162</v>
      </c>
    </row>
    <row r="2091" spans="1:2" x14ac:dyDescent="0.25">
      <c r="A2091" s="19" t="s">
        <v>4163</v>
      </c>
      <c r="B2091" s="19" t="s">
        <v>4164</v>
      </c>
    </row>
    <row r="2092" spans="1:2" x14ac:dyDescent="0.25">
      <c r="A2092" s="19" t="s">
        <v>4165</v>
      </c>
      <c r="B2092" s="19" t="s">
        <v>4166</v>
      </c>
    </row>
    <row r="2093" spans="1:2" x14ac:dyDescent="0.25">
      <c r="A2093" s="19" t="s">
        <v>4167</v>
      </c>
      <c r="B2093" s="19" t="s">
        <v>4168</v>
      </c>
    </row>
    <row r="2094" spans="1:2" x14ac:dyDescent="0.25">
      <c r="A2094" s="19" t="s">
        <v>4169</v>
      </c>
      <c r="B2094" s="19" t="s">
        <v>4170</v>
      </c>
    </row>
    <row r="2095" spans="1:2" x14ac:dyDescent="0.25">
      <c r="A2095" s="19" t="s">
        <v>4171</v>
      </c>
      <c r="B2095" s="19" t="s">
        <v>4172</v>
      </c>
    </row>
    <row r="2096" spans="1:2" x14ac:dyDescent="0.25">
      <c r="A2096" s="19" t="s">
        <v>4173</v>
      </c>
      <c r="B2096" s="19" t="s">
        <v>4174</v>
      </c>
    </row>
    <row r="2097" spans="1:2" x14ac:dyDescent="0.25">
      <c r="A2097" s="19" t="s">
        <v>4175</v>
      </c>
      <c r="B2097" s="19" t="s">
        <v>4176</v>
      </c>
    </row>
    <row r="2098" spans="1:2" x14ac:dyDescent="0.25">
      <c r="A2098" s="19" t="s">
        <v>4177</v>
      </c>
      <c r="B2098" s="19" t="s">
        <v>4178</v>
      </c>
    </row>
    <row r="2099" spans="1:2" x14ac:dyDescent="0.25">
      <c r="A2099" s="19" t="s">
        <v>4179</v>
      </c>
      <c r="B2099" s="19" t="s">
        <v>4180</v>
      </c>
    </row>
    <row r="2100" spans="1:2" x14ac:dyDescent="0.25">
      <c r="A2100" s="19" t="s">
        <v>4181</v>
      </c>
      <c r="B2100" s="19" t="s">
        <v>4182</v>
      </c>
    </row>
    <row r="2101" spans="1:2" x14ac:dyDescent="0.25">
      <c r="A2101" s="19" t="s">
        <v>4183</v>
      </c>
      <c r="B2101" s="19" t="s">
        <v>4184</v>
      </c>
    </row>
    <row r="2102" spans="1:2" x14ac:dyDescent="0.25">
      <c r="A2102" s="19" t="s">
        <v>4185</v>
      </c>
      <c r="B2102" s="19" t="s">
        <v>4186</v>
      </c>
    </row>
    <row r="2103" spans="1:2" x14ac:dyDescent="0.25">
      <c r="A2103" s="19" t="s">
        <v>4187</v>
      </c>
      <c r="B2103" s="19" t="s">
        <v>4188</v>
      </c>
    </row>
    <row r="2104" spans="1:2" x14ac:dyDescent="0.25">
      <c r="A2104" s="19" t="s">
        <v>4189</v>
      </c>
      <c r="B2104" s="19" t="s">
        <v>4190</v>
      </c>
    </row>
    <row r="2105" spans="1:2" x14ac:dyDescent="0.25">
      <c r="A2105" s="19" t="s">
        <v>4191</v>
      </c>
      <c r="B2105" s="19" t="s">
        <v>4192</v>
      </c>
    </row>
    <row r="2106" spans="1:2" x14ac:dyDescent="0.25">
      <c r="A2106" s="19" t="s">
        <v>4193</v>
      </c>
      <c r="B2106" s="19" t="s">
        <v>4194</v>
      </c>
    </row>
    <row r="2107" spans="1:2" x14ac:dyDescent="0.25">
      <c r="A2107" s="19" t="s">
        <v>4195</v>
      </c>
      <c r="B2107" s="19" t="s">
        <v>4196</v>
      </c>
    </row>
    <row r="2108" spans="1:2" x14ac:dyDescent="0.25">
      <c r="A2108" s="19" t="s">
        <v>4197</v>
      </c>
      <c r="B2108" s="19" t="s">
        <v>4198</v>
      </c>
    </row>
    <row r="2109" spans="1:2" x14ac:dyDescent="0.25">
      <c r="A2109" s="19" t="s">
        <v>4199</v>
      </c>
      <c r="B2109" s="19" t="s">
        <v>4200</v>
      </c>
    </row>
    <row r="2110" spans="1:2" x14ac:dyDescent="0.25">
      <c r="A2110" s="19" t="s">
        <v>4201</v>
      </c>
      <c r="B2110" s="19" t="s">
        <v>4202</v>
      </c>
    </row>
    <row r="2111" spans="1:2" x14ac:dyDescent="0.25">
      <c r="A2111" s="19" t="s">
        <v>4203</v>
      </c>
      <c r="B2111" s="19" t="s">
        <v>4204</v>
      </c>
    </row>
    <row r="2112" spans="1:2" x14ac:dyDescent="0.25">
      <c r="A2112" s="19" t="s">
        <v>4205</v>
      </c>
      <c r="B2112" s="19" t="s">
        <v>4206</v>
      </c>
    </row>
    <row r="2113" spans="1:2" x14ac:dyDescent="0.25">
      <c r="A2113" s="19" t="s">
        <v>4207</v>
      </c>
      <c r="B2113" s="19" t="s">
        <v>4208</v>
      </c>
    </row>
    <row r="2114" spans="1:2" x14ac:dyDescent="0.25">
      <c r="A2114" s="19" t="s">
        <v>4209</v>
      </c>
      <c r="B2114" s="19" t="s">
        <v>4210</v>
      </c>
    </row>
    <row r="2115" spans="1:2" x14ac:dyDescent="0.25">
      <c r="A2115" s="19" t="s">
        <v>4211</v>
      </c>
      <c r="B2115" s="19" t="s">
        <v>4212</v>
      </c>
    </row>
    <row r="2116" spans="1:2" x14ac:dyDescent="0.25">
      <c r="A2116" s="19" t="s">
        <v>4213</v>
      </c>
      <c r="B2116" s="19" t="s">
        <v>4214</v>
      </c>
    </row>
    <row r="2117" spans="1:2" x14ac:dyDescent="0.25">
      <c r="A2117" s="19" t="s">
        <v>4215</v>
      </c>
      <c r="B2117" s="19" t="s">
        <v>4216</v>
      </c>
    </row>
    <row r="2118" spans="1:2" x14ac:dyDescent="0.25">
      <c r="A2118" s="19" t="s">
        <v>4217</v>
      </c>
      <c r="B2118" s="19" t="s">
        <v>4218</v>
      </c>
    </row>
    <row r="2119" spans="1:2" x14ac:dyDescent="0.25">
      <c r="A2119" s="19" t="s">
        <v>4219</v>
      </c>
      <c r="B2119" s="19" t="s">
        <v>4220</v>
      </c>
    </row>
    <row r="2120" spans="1:2" x14ac:dyDescent="0.25">
      <c r="A2120" s="19" t="s">
        <v>4221</v>
      </c>
      <c r="B2120" s="19" t="s">
        <v>4222</v>
      </c>
    </row>
    <row r="2121" spans="1:2" x14ac:dyDescent="0.25">
      <c r="A2121" s="19" t="s">
        <v>4223</v>
      </c>
      <c r="B2121" s="19" t="s">
        <v>4224</v>
      </c>
    </row>
    <row r="2122" spans="1:2" x14ac:dyDescent="0.25">
      <c r="A2122" s="19" t="s">
        <v>4225</v>
      </c>
      <c r="B2122" s="19" t="s">
        <v>4226</v>
      </c>
    </row>
    <row r="2123" spans="1:2" x14ac:dyDescent="0.25">
      <c r="A2123" s="19" t="s">
        <v>4227</v>
      </c>
      <c r="B2123" s="19" t="s">
        <v>4228</v>
      </c>
    </row>
    <row r="2124" spans="1:2" x14ac:dyDescent="0.25">
      <c r="A2124" s="19" t="s">
        <v>4229</v>
      </c>
      <c r="B2124" s="19" t="s">
        <v>4230</v>
      </c>
    </row>
    <row r="2125" spans="1:2" x14ac:dyDescent="0.25">
      <c r="A2125" s="19" t="s">
        <v>4231</v>
      </c>
      <c r="B2125" s="19" t="s">
        <v>4232</v>
      </c>
    </row>
    <row r="2126" spans="1:2" x14ac:dyDescent="0.25">
      <c r="A2126" s="19" t="s">
        <v>4233</v>
      </c>
      <c r="B2126" s="19" t="s">
        <v>4234</v>
      </c>
    </row>
    <row r="2127" spans="1:2" x14ac:dyDescent="0.25">
      <c r="A2127" s="19" t="s">
        <v>4235</v>
      </c>
      <c r="B2127" s="19" t="s">
        <v>4236</v>
      </c>
    </row>
    <row r="2128" spans="1:2" x14ac:dyDescent="0.25">
      <c r="A2128" s="19" t="s">
        <v>4237</v>
      </c>
      <c r="B2128" s="19" t="s">
        <v>4238</v>
      </c>
    </row>
    <row r="2129" spans="1:2" x14ac:dyDescent="0.25">
      <c r="A2129" s="19" t="s">
        <v>4239</v>
      </c>
      <c r="B2129" s="19" t="s">
        <v>4240</v>
      </c>
    </row>
    <row r="2130" spans="1:2" x14ac:dyDescent="0.25">
      <c r="A2130" s="19" t="s">
        <v>4241</v>
      </c>
      <c r="B2130" s="19" t="s">
        <v>4242</v>
      </c>
    </row>
    <row r="2131" spans="1:2" x14ac:dyDescent="0.25">
      <c r="A2131" s="19" t="s">
        <v>4243</v>
      </c>
      <c r="B2131" s="19" t="s">
        <v>4244</v>
      </c>
    </row>
    <row r="2132" spans="1:2" x14ac:dyDescent="0.25">
      <c r="A2132" s="19" t="s">
        <v>4245</v>
      </c>
      <c r="B2132" s="19" t="s">
        <v>4246</v>
      </c>
    </row>
    <row r="2133" spans="1:2" x14ac:dyDescent="0.25">
      <c r="A2133" s="19" t="s">
        <v>4247</v>
      </c>
      <c r="B2133" s="19" t="s">
        <v>4248</v>
      </c>
    </row>
    <row r="2134" spans="1:2" x14ac:dyDescent="0.25">
      <c r="A2134" s="19" t="s">
        <v>4249</v>
      </c>
      <c r="B2134" s="19" t="s">
        <v>4250</v>
      </c>
    </row>
    <row r="2135" spans="1:2" x14ac:dyDescent="0.25">
      <c r="A2135" s="19" t="s">
        <v>4251</v>
      </c>
      <c r="B2135" s="19" t="s">
        <v>4252</v>
      </c>
    </row>
    <row r="2136" spans="1:2" x14ac:dyDescent="0.25">
      <c r="A2136" s="19" t="s">
        <v>4253</v>
      </c>
      <c r="B2136" s="19" t="s">
        <v>1311</v>
      </c>
    </row>
    <row r="2137" spans="1:2" x14ac:dyDescent="0.25">
      <c r="A2137" s="19" t="s">
        <v>4254</v>
      </c>
      <c r="B2137" s="19" t="s">
        <v>4255</v>
      </c>
    </row>
    <row r="2138" spans="1:2" x14ac:dyDescent="0.25">
      <c r="A2138" s="19" t="s">
        <v>4256</v>
      </c>
      <c r="B2138" s="19" t="s">
        <v>4257</v>
      </c>
    </row>
    <row r="2139" spans="1:2" x14ac:dyDescent="0.25">
      <c r="A2139" s="19" t="s">
        <v>4258</v>
      </c>
      <c r="B2139" s="19" t="s">
        <v>4259</v>
      </c>
    </row>
    <row r="2140" spans="1:2" x14ac:dyDescent="0.25">
      <c r="A2140" s="19" t="s">
        <v>4260</v>
      </c>
      <c r="B2140" s="19" t="s">
        <v>4261</v>
      </c>
    </row>
    <row r="2141" spans="1:2" x14ac:dyDescent="0.25">
      <c r="A2141" s="19" t="s">
        <v>4262</v>
      </c>
      <c r="B2141" s="19" t="s">
        <v>547</v>
      </c>
    </row>
    <row r="2142" spans="1:2" x14ac:dyDescent="0.25">
      <c r="A2142" s="19" t="s">
        <v>4263</v>
      </c>
      <c r="B2142" s="19" t="s">
        <v>4264</v>
      </c>
    </row>
    <row r="2143" spans="1:2" x14ac:dyDescent="0.25">
      <c r="A2143" s="19" t="s">
        <v>4265</v>
      </c>
      <c r="B2143" s="19" t="s">
        <v>4266</v>
      </c>
    </row>
    <row r="2144" spans="1:2" x14ac:dyDescent="0.25">
      <c r="A2144" s="19" t="s">
        <v>4267</v>
      </c>
      <c r="B2144" s="19" t="s">
        <v>4268</v>
      </c>
    </row>
    <row r="2145" spans="1:2" x14ac:dyDescent="0.25">
      <c r="A2145" s="19" t="s">
        <v>4269</v>
      </c>
      <c r="B2145" s="19" t="s">
        <v>4270</v>
      </c>
    </row>
    <row r="2146" spans="1:2" x14ac:dyDescent="0.25">
      <c r="A2146" s="19" t="s">
        <v>4271</v>
      </c>
      <c r="B2146" s="19" t="s">
        <v>4272</v>
      </c>
    </row>
    <row r="2147" spans="1:2" x14ac:dyDescent="0.25">
      <c r="A2147" s="19" t="s">
        <v>4273</v>
      </c>
      <c r="B2147" s="19" t="s">
        <v>4274</v>
      </c>
    </row>
    <row r="2148" spans="1:2" x14ac:dyDescent="0.25">
      <c r="A2148" s="19" t="s">
        <v>4275</v>
      </c>
      <c r="B2148" s="19" t="s">
        <v>4276</v>
      </c>
    </row>
    <row r="2149" spans="1:2" x14ac:dyDescent="0.25">
      <c r="A2149" s="19" t="s">
        <v>4277</v>
      </c>
      <c r="B2149" s="19" t="s">
        <v>4278</v>
      </c>
    </row>
    <row r="2150" spans="1:2" x14ac:dyDescent="0.25">
      <c r="A2150" s="19" t="s">
        <v>4279</v>
      </c>
      <c r="B2150" s="19" t="s">
        <v>4280</v>
      </c>
    </row>
    <row r="2151" spans="1:2" x14ac:dyDescent="0.25">
      <c r="A2151" s="19" t="s">
        <v>4281</v>
      </c>
      <c r="B2151" s="19" t="s">
        <v>4282</v>
      </c>
    </row>
    <row r="2152" spans="1:2" x14ac:dyDescent="0.25">
      <c r="A2152" s="19" t="s">
        <v>4283</v>
      </c>
      <c r="B2152" s="19" t="s">
        <v>4284</v>
      </c>
    </row>
    <row r="2153" spans="1:2" x14ac:dyDescent="0.25">
      <c r="A2153" s="19" t="s">
        <v>4285</v>
      </c>
      <c r="B2153" s="19" t="s">
        <v>4286</v>
      </c>
    </row>
    <row r="2154" spans="1:2" x14ac:dyDescent="0.25">
      <c r="A2154" s="19" t="s">
        <v>4287</v>
      </c>
      <c r="B2154" s="19" t="s">
        <v>4288</v>
      </c>
    </row>
    <row r="2155" spans="1:2" x14ac:dyDescent="0.25">
      <c r="A2155" s="19" t="s">
        <v>4289</v>
      </c>
      <c r="B2155" s="19" t="s">
        <v>4290</v>
      </c>
    </row>
    <row r="2156" spans="1:2" x14ac:dyDescent="0.25">
      <c r="A2156" s="19" t="s">
        <v>4291</v>
      </c>
      <c r="B2156" s="19" t="s">
        <v>4292</v>
      </c>
    </row>
    <row r="2157" spans="1:2" x14ac:dyDescent="0.25">
      <c r="A2157" s="19" t="s">
        <v>4293</v>
      </c>
      <c r="B2157" s="19" t="s">
        <v>4294</v>
      </c>
    </row>
    <row r="2158" spans="1:2" x14ac:dyDescent="0.25">
      <c r="A2158" s="19" t="s">
        <v>4295</v>
      </c>
      <c r="B2158" s="19" t="s">
        <v>4296</v>
      </c>
    </row>
    <row r="2159" spans="1:2" x14ac:dyDescent="0.25">
      <c r="A2159" s="19" t="s">
        <v>4297</v>
      </c>
      <c r="B2159" s="19" t="s">
        <v>4298</v>
      </c>
    </row>
    <row r="2160" spans="1:2" x14ac:dyDescent="0.25">
      <c r="A2160" s="19" t="s">
        <v>4299</v>
      </c>
      <c r="B2160" s="19" t="s">
        <v>4300</v>
      </c>
    </row>
    <row r="2161" spans="1:2" x14ac:dyDescent="0.25">
      <c r="A2161" s="19" t="s">
        <v>4301</v>
      </c>
      <c r="B2161" s="19" t="s">
        <v>421</v>
      </c>
    </row>
    <row r="2162" spans="1:2" x14ac:dyDescent="0.25">
      <c r="A2162" s="19" t="s">
        <v>4302</v>
      </c>
      <c r="B2162" s="19" t="s">
        <v>4303</v>
      </c>
    </row>
    <row r="2163" spans="1:2" x14ac:dyDescent="0.25">
      <c r="A2163" s="19" t="s">
        <v>4304</v>
      </c>
      <c r="B2163" s="19" t="s">
        <v>4305</v>
      </c>
    </row>
    <row r="2164" spans="1:2" x14ac:dyDescent="0.25">
      <c r="A2164" s="19" t="s">
        <v>4306</v>
      </c>
      <c r="B2164" s="19" t="s">
        <v>4307</v>
      </c>
    </row>
    <row r="2165" spans="1:2" x14ac:dyDescent="0.25">
      <c r="A2165" s="19" t="s">
        <v>4308</v>
      </c>
      <c r="B2165" s="19" t="s">
        <v>4309</v>
      </c>
    </row>
    <row r="2166" spans="1:2" x14ac:dyDescent="0.25">
      <c r="A2166" s="19" t="s">
        <v>4310</v>
      </c>
      <c r="B2166" s="19" t="s">
        <v>4311</v>
      </c>
    </row>
    <row r="2167" spans="1:2" x14ac:dyDescent="0.25">
      <c r="A2167" s="19" t="s">
        <v>4312</v>
      </c>
      <c r="B2167" s="19" t="s">
        <v>4313</v>
      </c>
    </row>
    <row r="2168" spans="1:2" x14ac:dyDescent="0.25">
      <c r="A2168" s="19" t="s">
        <v>4314</v>
      </c>
      <c r="B2168" s="19" t="s">
        <v>4315</v>
      </c>
    </row>
    <row r="2169" spans="1:2" x14ac:dyDescent="0.25">
      <c r="A2169" s="19" t="s">
        <v>4316</v>
      </c>
      <c r="B2169" s="19" t="s">
        <v>4317</v>
      </c>
    </row>
    <row r="2170" spans="1:2" x14ac:dyDescent="0.25">
      <c r="A2170" s="19" t="s">
        <v>4318</v>
      </c>
      <c r="B2170" s="19" t="s">
        <v>4319</v>
      </c>
    </row>
    <row r="2171" spans="1:2" x14ac:dyDescent="0.25">
      <c r="A2171" s="19" t="s">
        <v>4320</v>
      </c>
      <c r="B2171" s="19" t="s">
        <v>4321</v>
      </c>
    </row>
    <row r="2172" spans="1:2" x14ac:dyDescent="0.25">
      <c r="A2172" s="19" t="s">
        <v>4322</v>
      </c>
      <c r="B2172" s="19" t="s">
        <v>4323</v>
      </c>
    </row>
    <row r="2173" spans="1:2" x14ac:dyDescent="0.25">
      <c r="A2173" s="19" t="s">
        <v>4324</v>
      </c>
      <c r="B2173" s="19" t="s">
        <v>4325</v>
      </c>
    </row>
    <row r="2174" spans="1:2" x14ac:dyDescent="0.25">
      <c r="A2174" s="19" t="s">
        <v>4326</v>
      </c>
      <c r="B2174" s="19" t="s">
        <v>4327</v>
      </c>
    </row>
    <row r="2175" spans="1:2" x14ac:dyDescent="0.25">
      <c r="A2175" s="19" t="s">
        <v>4328</v>
      </c>
      <c r="B2175" s="19" t="s">
        <v>4329</v>
      </c>
    </row>
    <row r="2176" spans="1:2" x14ac:dyDescent="0.25">
      <c r="A2176" s="19" t="s">
        <v>4330</v>
      </c>
      <c r="B2176" s="19" t="s">
        <v>4331</v>
      </c>
    </row>
    <row r="2177" spans="1:2" x14ac:dyDescent="0.25">
      <c r="A2177" s="19" t="s">
        <v>4332</v>
      </c>
      <c r="B2177" s="19" t="s">
        <v>4333</v>
      </c>
    </row>
    <row r="2178" spans="1:2" x14ac:dyDescent="0.25">
      <c r="A2178" s="19" t="s">
        <v>4334</v>
      </c>
      <c r="B2178" s="19" t="s">
        <v>4335</v>
      </c>
    </row>
    <row r="2179" spans="1:2" x14ac:dyDescent="0.25">
      <c r="A2179" s="19" t="s">
        <v>4336</v>
      </c>
      <c r="B2179" s="19" t="s">
        <v>4337</v>
      </c>
    </row>
    <row r="2180" spans="1:2" x14ac:dyDescent="0.25">
      <c r="A2180" s="19" t="s">
        <v>4338</v>
      </c>
      <c r="B2180" s="19" t="s">
        <v>4339</v>
      </c>
    </row>
    <row r="2181" spans="1:2" x14ac:dyDescent="0.25">
      <c r="A2181" s="19" t="s">
        <v>4340</v>
      </c>
      <c r="B2181" s="19" t="s">
        <v>4341</v>
      </c>
    </row>
    <row r="2182" spans="1:2" x14ac:dyDescent="0.25">
      <c r="A2182" s="19" t="s">
        <v>4342</v>
      </c>
      <c r="B2182" s="19" t="s">
        <v>4343</v>
      </c>
    </row>
    <row r="2183" spans="1:2" x14ac:dyDescent="0.25">
      <c r="A2183" s="19" t="s">
        <v>4344</v>
      </c>
      <c r="B2183" s="19" t="s">
        <v>4345</v>
      </c>
    </row>
    <row r="2184" spans="1:2" x14ac:dyDescent="0.25">
      <c r="A2184" s="19" t="s">
        <v>4346</v>
      </c>
      <c r="B2184" s="19" t="s">
        <v>4347</v>
      </c>
    </row>
    <row r="2185" spans="1:2" x14ac:dyDescent="0.25">
      <c r="A2185" s="19" t="s">
        <v>4348</v>
      </c>
      <c r="B2185" s="19" t="s">
        <v>4349</v>
      </c>
    </row>
    <row r="2186" spans="1:2" x14ac:dyDescent="0.25">
      <c r="A2186" s="19" t="s">
        <v>4350</v>
      </c>
      <c r="B2186" s="19" t="s">
        <v>4351</v>
      </c>
    </row>
    <row r="2187" spans="1:2" x14ac:dyDescent="0.25">
      <c r="A2187" s="19" t="s">
        <v>4352</v>
      </c>
      <c r="B2187" s="19" t="s">
        <v>4353</v>
      </c>
    </row>
    <row r="2188" spans="1:2" x14ac:dyDescent="0.25">
      <c r="A2188" s="19" t="s">
        <v>4354</v>
      </c>
      <c r="B2188" s="19" t="s">
        <v>4355</v>
      </c>
    </row>
    <row r="2189" spans="1:2" x14ac:dyDescent="0.25">
      <c r="A2189" s="19" t="s">
        <v>4356</v>
      </c>
      <c r="B2189" s="19" t="s">
        <v>4357</v>
      </c>
    </row>
    <row r="2190" spans="1:2" x14ac:dyDescent="0.25">
      <c r="A2190" s="19" t="s">
        <v>4358</v>
      </c>
      <c r="B2190" s="19" t="s">
        <v>4359</v>
      </c>
    </row>
    <row r="2191" spans="1:2" x14ac:dyDescent="0.25">
      <c r="A2191" s="19" t="s">
        <v>4360</v>
      </c>
      <c r="B2191" s="19" t="s">
        <v>4361</v>
      </c>
    </row>
    <row r="2192" spans="1:2" x14ac:dyDescent="0.25">
      <c r="A2192" s="19" t="s">
        <v>4362</v>
      </c>
      <c r="B2192" s="19" t="s">
        <v>4363</v>
      </c>
    </row>
    <row r="2193" spans="1:2" x14ac:dyDescent="0.25">
      <c r="A2193" s="19" t="s">
        <v>4364</v>
      </c>
      <c r="B2193" s="19" t="s">
        <v>4365</v>
      </c>
    </row>
    <row r="2194" spans="1:2" x14ac:dyDescent="0.25">
      <c r="A2194" s="19" t="s">
        <v>4366</v>
      </c>
      <c r="B2194" s="19" t="s">
        <v>4367</v>
      </c>
    </row>
    <row r="2195" spans="1:2" x14ac:dyDescent="0.25">
      <c r="A2195" s="19" t="s">
        <v>4368</v>
      </c>
      <c r="B2195" s="19" t="s">
        <v>4369</v>
      </c>
    </row>
    <row r="2196" spans="1:2" x14ac:dyDescent="0.25">
      <c r="A2196" s="19" t="s">
        <v>4370</v>
      </c>
      <c r="B2196" s="19" t="s">
        <v>4371</v>
      </c>
    </row>
    <row r="2197" spans="1:2" x14ac:dyDescent="0.25">
      <c r="A2197" s="19" t="s">
        <v>4372</v>
      </c>
      <c r="B2197" s="19" t="s">
        <v>4373</v>
      </c>
    </row>
    <row r="2198" spans="1:2" x14ac:dyDescent="0.25">
      <c r="A2198" s="19" t="s">
        <v>4374</v>
      </c>
      <c r="B2198" s="19" t="s">
        <v>4375</v>
      </c>
    </row>
    <row r="2199" spans="1:2" x14ac:dyDescent="0.25">
      <c r="A2199" s="19" t="s">
        <v>4376</v>
      </c>
      <c r="B2199" s="19" t="s">
        <v>4377</v>
      </c>
    </row>
    <row r="2200" spans="1:2" x14ac:dyDescent="0.25">
      <c r="A2200" s="19" t="s">
        <v>4378</v>
      </c>
      <c r="B2200" s="19" t="s">
        <v>4379</v>
      </c>
    </row>
    <row r="2201" spans="1:2" x14ac:dyDescent="0.25">
      <c r="A2201" s="19" t="s">
        <v>4380</v>
      </c>
      <c r="B2201" s="19" t="s">
        <v>4381</v>
      </c>
    </row>
    <row r="2202" spans="1:2" x14ac:dyDescent="0.25">
      <c r="A2202" s="19" t="s">
        <v>4382</v>
      </c>
      <c r="B2202" s="19" t="s">
        <v>4383</v>
      </c>
    </row>
    <row r="2203" spans="1:2" x14ac:dyDescent="0.25">
      <c r="A2203" s="19" t="s">
        <v>4384</v>
      </c>
      <c r="B2203" s="19" t="s">
        <v>4385</v>
      </c>
    </row>
    <row r="2204" spans="1:2" x14ac:dyDescent="0.25">
      <c r="A2204" s="19" t="s">
        <v>4386</v>
      </c>
      <c r="B2204" s="19" t="s">
        <v>4387</v>
      </c>
    </row>
    <row r="2205" spans="1:2" x14ac:dyDescent="0.25">
      <c r="A2205" s="19" t="s">
        <v>4388</v>
      </c>
      <c r="B2205" s="19" t="s">
        <v>4389</v>
      </c>
    </row>
    <row r="2206" spans="1:2" x14ac:dyDescent="0.25">
      <c r="A2206" s="19" t="s">
        <v>4390</v>
      </c>
      <c r="B2206" s="19" t="s">
        <v>4391</v>
      </c>
    </row>
    <row r="2207" spans="1:2" x14ac:dyDescent="0.25">
      <c r="A2207" s="19" t="s">
        <v>4392</v>
      </c>
      <c r="B2207" s="19" t="s">
        <v>4393</v>
      </c>
    </row>
    <row r="2208" spans="1:2" x14ac:dyDescent="0.25">
      <c r="A2208" s="19" t="s">
        <v>4394</v>
      </c>
      <c r="B2208" s="19" t="s">
        <v>4395</v>
      </c>
    </row>
    <row r="2209" spans="1:2" x14ac:dyDescent="0.25">
      <c r="A2209" s="19" t="s">
        <v>4396</v>
      </c>
      <c r="B2209" s="19" t="s">
        <v>4397</v>
      </c>
    </row>
    <row r="2210" spans="1:2" x14ac:dyDescent="0.25">
      <c r="A2210" s="19" t="s">
        <v>4398</v>
      </c>
      <c r="B2210" s="19" t="s">
        <v>4399</v>
      </c>
    </row>
    <row r="2211" spans="1:2" x14ac:dyDescent="0.25">
      <c r="A2211" s="19" t="s">
        <v>4400</v>
      </c>
      <c r="B2211" s="19" t="s">
        <v>4401</v>
      </c>
    </row>
    <row r="2212" spans="1:2" x14ac:dyDescent="0.25">
      <c r="A2212" s="19" t="s">
        <v>4402</v>
      </c>
      <c r="B2212" s="19" t="s">
        <v>4403</v>
      </c>
    </row>
    <row r="2213" spans="1:2" x14ac:dyDescent="0.25">
      <c r="A2213" s="19" t="s">
        <v>4404</v>
      </c>
      <c r="B2213" s="19" t="s">
        <v>4405</v>
      </c>
    </row>
    <row r="2214" spans="1:2" x14ac:dyDescent="0.25">
      <c r="A2214" s="19" t="s">
        <v>4406</v>
      </c>
      <c r="B2214" s="19" t="s">
        <v>4407</v>
      </c>
    </row>
    <row r="2215" spans="1:2" x14ac:dyDescent="0.25">
      <c r="A2215" s="19" t="s">
        <v>4408</v>
      </c>
      <c r="B2215" s="19" t="s">
        <v>4409</v>
      </c>
    </row>
    <row r="2216" spans="1:2" x14ac:dyDescent="0.25">
      <c r="A2216" s="19" t="s">
        <v>4410</v>
      </c>
      <c r="B2216" s="19" t="s">
        <v>4411</v>
      </c>
    </row>
    <row r="2217" spans="1:2" x14ac:dyDescent="0.25">
      <c r="A2217" s="19" t="s">
        <v>4412</v>
      </c>
      <c r="B2217" s="19" t="s">
        <v>4413</v>
      </c>
    </row>
    <row r="2218" spans="1:2" x14ac:dyDescent="0.25">
      <c r="A2218" s="19" t="s">
        <v>4414</v>
      </c>
      <c r="B2218" s="19" t="s">
        <v>4415</v>
      </c>
    </row>
    <row r="2219" spans="1:2" x14ac:dyDescent="0.25">
      <c r="A2219" s="19" t="s">
        <v>4416</v>
      </c>
      <c r="B2219" s="19" t="s">
        <v>4417</v>
      </c>
    </row>
    <row r="2220" spans="1:2" x14ac:dyDescent="0.25">
      <c r="A2220" s="19" t="s">
        <v>4418</v>
      </c>
      <c r="B2220" s="19" t="s">
        <v>4419</v>
      </c>
    </row>
    <row r="2221" spans="1:2" x14ac:dyDescent="0.25">
      <c r="A2221" s="19" t="s">
        <v>4420</v>
      </c>
      <c r="B2221" s="19" t="s">
        <v>4421</v>
      </c>
    </row>
    <row r="2222" spans="1:2" x14ac:dyDescent="0.25">
      <c r="A2222" s="19" t="s">
        <v>4422</v>
      </c>
      <c r="B2222" s="19" t="s">
        <v>4423</v>
      </c>
    </row>
    <row r="2223" spans="1:2" x14ac:dyDescent="0.25">
      <c r="A2223" s="19" t="s">
        <v>4424</v>
      </c>
      <c r="B2223" s="19" t="s">
        <v>4425</v>
      </c>
    </row>
    <row r="2224" spans="1:2" x14ac:dyDescent="0.25">
      <c r="A2224" s="19" t="s">
        <v>4426</v>
      </c>
      <c r="B2224" s="19" t="s">
        <v>4427</v>
      </c>
    </row>
    <row r="2225" spans="1:2" x14ac:dyDescent="0.25">
      <c r="A2225" s="19" t="s">
        <v>4428</v>
      </c>
      <c r="B2225" s="19" t="s">
        <v>4429</v>
      </c>
    </row>
    <row r="2226" spans="1:2" x14ac:dyDescent="0.25">
      <c r="A2226" s="19" t="s">
        <v>4430</v>
      </c>
      <c r="B2226" s="19" t="s">
        <v>4431</v>
      </c>
    </row>
    <row r="2227" spans="1:2" x14ac:dyDescent="0.25">
      <c r="A2227" s="19" t="s">
        <v>4432</v>
      </c>
      <c r="B2227" s="19" t="s">
        <v>4433</v>
      </c>
    </row>
    <row r="2228" spans="1:2" x14ac:dyDescent="0.25">
      <c r="A2228" s="19" t="s">
        <v>4434</v>
      </c>
      <c r="B2228" s="19" t="s">
        <v>4435</v>
      </c>
    </row>
    <row r="2229" spans="1:2" x14ac:dyDescent="0.25">
      <c r="A2229" s="19" t="s">
        <v>4436</v>
      </c>
      <c r="B2229" s="19" t="s">
        <v>4437</v>
      </c>
    </row>
    <row r="2230" spans="1:2" x14ac:dyDescent="0.25">
      <c r="A2230" s="19" t="s">
        <v>4438</v>
      </c>
      <c r="B2230" s="19" t="s">
        <v>4439</v>
      </c>
    </row>
    <row r="2231" spans="1:2" x14ac:dyDescent="0.25">
      <c r="A2231" s="19" t="s">
        <v>4440</v>
      </c>
      <c r="B2231" s="19" t="s">
        <v>4441</v>
      </c>
    </row>
    <row r="2232" spans="1:2" x14ac:dyDescent="0.25">
      <c r="A2232" s="19" t="s">
        <v>4442</v>
      </c>
      <c r="B2232" s="19" t="s">
        <v>4443</v>
      </c>
    </row>
    <row r="2233" spans="1:2" x14ac:dyDescent="0.25">
      <c r="A2233" s="19" t="s">
        <v>4444</v>
      </c>
      <c r="B2233" s="19" t="s">
        <v>4445</v>
      </c>
    </row>
    <row r="2234" spans="1:2" x14ac:dyDescent="0.25">
      <c r="A2234" s="19" t="s">
        <v>4446</v>
      </c>
      <c r="B2234" s="19" t="s">
        <v>4447</v>
      </c>
    </row>
    <row r="2235" spans="1:2" x14ac:dyDescent="0.25">
      <c r="A2235" s="19" t="s">
        <v>4448</v>
      </c>
      <c r="B2235" s="19" t="s">
        <v>4449</v>
      </c>
    </row>
    <row r="2236" spans="1:2" x14ac:dyDescent="0.25">
      <c r="A2236" s="19" t="s">
        <v>4450</v>
      </c>
      <c r="B2236" s="19" t="s">
        <v>4451</v>
      </c>
    </row>
    <row r="2237" spans="1:2" x14ac:dyDescent="0.25">
      <c r="A2237" s="19" t="s">
        <v>4452</v>
      </c>
      <c r="B2237" s="19" t="s">
        <v>4453</v>
      </c>
    </row>
    <row r="2238" spans="1:2" x14ac:dyDescent="0.25">
      <c r="A2238" s="19" t="s">
        <v>4454</v>
      </c>
      <c r="B2238" s="19" t="s">
        <v>4455</v>
      </c>
    </row>
    <row r="2239" spans="1:2" x14ac:dyDescent="0.25">
      <c r="A2239" s="19" t="s">
        <v>4456</v>
      </c>
      <c r="B2239" s="19" t="s">
        <v>4457</v>
      </c>
    </row>
    <row r="2240" spans="1:2" x14ac:dyDescent="0.25">
      <c r="A2240" s="19" t="s">
        <v>4458</v>
      </c>
      <c r="B2240" s="19" t="s">
        <v>4459</v>
      </c>
    </row>
    <row r="2241" spans="1:2" x14ac:dyDescent="0.25">
      <c r="A2241" s="19" t="s">
        <v>4460</v>
      </c>
      <c r="B2241" s="19" t="s">
        <v>4461</v>
      </c>
    </row>
    <row r="2242" spans="1:2" x14ac:dyDescent="0.25">
      <c r="A2242" s="19" t="s">
        <v>4462</v>
      </c>
      <c r="B2242" s="19" t="s">
        <v>4463</v>
      </c>
    </row>
    <row r="2243" spans="1:2" x14ac:dyDescent="0.25">
      <c r="A2243" s="19" t="s">
        <v>4464</v>
      </c>
      <c r="B2243" s="19" t="s">
        <v>4465</v>
      </c>
    </row>
    <row r="2244" spans="1:2" x14ac:dyDescent="0.25">
      <c r="A2244" s="19" t="s">
        <v>4466</v>
      </c>
      <c r="B2244" s="19" t="s">
        <v>4467</v>
      </c>
    </row>
    <row r="2245" spans="1:2" x14ac:dyDescent="0.25">
      <c r="A2245" s="19" t="s">
        <v>4468</v>
      </c>
      <c r="B2245" s="19" t="s">
        <v>4469</v>
      </c>
    </row>
    <row r="2246" spans="1:2" x14ac:dyDescent="0.25">
      <c r="A2246" s="19" t="s">
        <v>4470</v>
      </c>
      <c r="B2246" s="19" t="s">
        <v>4471</v>
      </c>
    </row>
    <row r="2247" spans="1:2" x14ac:dyDescent="0.25">
      <c r="A2247" s="19" t="s">
        <v>4472</v>
      </c>
      <c r="B2247" s="19" t="s">
        <v>4473</v>
      </c>
    </row>
    <row r="2248" spans="1:2" x14ac:dyDescent="0.25">
      <c r="A2248" s="19" t="s">
        <v>4474</v>
      </c>
      <c r="B2248" s="19" t="s">
        <v>4475</v>
      </c>
    </row>
    <row r="2249" spans="1:2" x14ac:dyDescent="0.25">
      <c r="A2249" s="19" t="s">
        <v>4476</v>
      </c>
      <c r="B2249" s="19" t="s">
        <v>4477</v>
      </c>
    </row>
    <row r="2250" spans="1:2" x14ac:dyDescent="0.25">
      <c r="A2250" s="19" t="s">
        <v>4478</v>
      </c>
      <c r="B2250" s="19" t="s">
        <v>4479</v>
      </c>
    </row>
    <row r="2251" spans="1:2" x14ac:dyDescent="0.25">
      <c r="A2251" s="19" t="s">
        <v>4480</v>
      </c>
      <c r="B2251" s="19" t="s">
        <v>4481</v>
      </c>
    </row>
    <row r="2252" spans="1:2" x14ac:dyDescent="0.25">
      <c r="A2252" s="19" t="s">
        <v>4482</v>
      </c>
      <c r="B2252" s="19" t="s">
        <v>4483</v>
      </c>
    </row>
    <row r="2253" spans="1:2" x14ac:dyDescent="0.25">
      <c r="A2253" s="19" t="s">
        <v>4484</v>
      </c>
      <c r="B2253" s="19" t="s">
        <v>4485</v>
      </c>
    </row>
    <row r="2254" spans="1:2" x14ac:dyDescent="0.25">
      <c r="A2254" s="19" t="s">
        <v>4486</v>
      </c>
      <c r="B2254" s="19" t="s">
        <v>4487</v>
      </c>
    </row>
    <row r="2255" spans="1:2" x14ac:dyDescent="0.25">
      <c r="A2255" s="19" t="s">
        <v>4488</v>
      </c>
      <c r="B2255" s="19" t="s">
        <v>4489</v>
      </c>
    </row>
    <row r="2256" spans="1:2" x14ac:dyDescent="0.25">
      <c r="A2256" s="19" t="s">
        <v>4490</v>
      </c>
      <c r="B2256" s="19" t="s">
        <v>4491</v>
      </c>
    </row>
    <row r="2257" spans="1:2" x14ac:dyDescent="0.25">
      <c r="A2257" s="19" t="s">
        <v>4492</v>
      </c>
      <c r="B2257" s="19" t="s">
        <v>4493</v>
      </c>
    </row>
    <row r="2258" spans="1:2" x14ac:dyDescent="0.25">
      <c r="A2258" s="19" t="s">
        <v>4494</v>
      </c>
      <c r="B2258" s="19" t="s">
        <v>4495</v>
      </c>
    </row>
    <row r="2259" spans="1:2" x14ac:dyDescent="0.25">
      <c r="A2259" s="19" t="s">
        <v>4496</v>
      </c>
      <c r="B2259" s="19" t="s">
        <v>4497</v>
      </c>
    </row>
    <row r="2260" spans="1:2" x14ac:dyDescent="0.25">
      <c r="A2260" s="19" t="s">
        <v>4498</v>
      </c>
      <c r="B2260" s="19" t="s">
        <v>4499</v>
      </c>
    </row>
    <row r="2261" spans="1:2" x14ac:dyDescent="0.25">
      <c r="A2261" s="19" t="s">
        <v>4500</v>
      </c>
      <c r="B2261" s="19" t="s">
        <v>4501</v>
      </c>
    </row>
    <row r="2262" spans="1:2" x14ac:dyDescent="0.25">
      <c r="A2262" s="19" t="s">
        <v>4502</v>
      </c>
      <c r="B2262" s="19" t="s">
        <v>4503</v>
      </c>
    </row>
    <row r="2263" spans="1:2" x14ac:dyDescent="0.25">
      <c r="A2263" s="19" t="s">
        <v>4504</v>
      </c>
      <c r="B2263" s="19" t="s">
        <v>4505</v>
      </c>
    </row>
    <row r="2264" spans="1:2" x14ac:dyDescent="0.25">
      <c r="A2264" s="19" t="s">
        <v>4506</v>
      </c>
      <c r="B2264" s="19" t="s">
        <v>4507</v>
      </c>
    </row>
    <row r="2265" spans="1:2" x14ac:dyDescent="0.25">
      <c r="A2265" s="19" t="s">
        <v>4508</v>
      </c>
      <c r="B2265" s="19" t="s">
        <v>4509</v>
      </c>
    </row>
    <row r="2266" spans="1:2" x14ac:dyDescent="0.25">
      <c r="A2266" s="19" t="s">
        <v>4510</v>
      </c>
      <c r="B2266" s="19" t="s">
        <v>4511</v>
      </c>
    </row>
    <row r="2267" spans="1:2" x14ac:dyDescent="0.25">
      <c r="A2267" s="19" t="s">
        <v>4512</v>
      </c>
      <c r="B2267" s="19" t="s">
        <v>4513</v>
      </c>
    </row>
    <row r="2268" spans="1:2" x14ac:dyDescent="0.25">
      <c r="A2268" s="19" t="s">
        <v>4514</v>
      </c>
      <c r="B2268" s="19" t="s">
        <v>4515</v>
      </c>
    </row>
    <row r="2269" spans="1:2" x14ac:dyDescent="0.25">
      <c r="A2269" s="19" t="s">
        <v>4516</v>
      </c>
      <c r="B2269" s="19" t="s">
        <v>4517</v>
      </c>
    </row>
    <row r="2270" spans="1:2" x14ac:dyDescent="0.25">
      <c r="A2270" s="19" t="s">
        <v>4518</v>
      </c>
      <c r="B2270" s="19" t="s">
        <v>4519</v>
      </c>
    </row>
    <row r="2271" spans="1:2" x14ac:dyDescent="0.25">
      <c r="A2271" s="19" t="s">
        <v>4520</v>
      </c>
      <c r="B2271" s="19" t="s">
        <v>4521</v>
      </c>
    </row>
    <row r="2272" spans="1:2" x14ac:dyDescent="0.25">
      <c r="A2272" s="19" t="s">
        <v>4522</v>
      </c>
      <c r="B2272" s="19" t="s">
        <v>4523</v>
      </c>
    </row>
    <row r="2273" spans="1:2" x14ac:dyDescent="0.25">
      <c r="A2273" s="19" t="s">
        <v>4524</v>
      </c>
      <c r="B2273" s="19" t="s">
        <v>4525</v>
      </c>
    </row>
    <row r="2274" spans="1:2" x14ac:dyDescent="0.25">
      <c r="A2274" s="19" t="s">
        <v>4526</v>
      </c>
      <c r="B2274" s="19" t="s">
        <v>4527</v>
      </c>
    </row>
    <row r="2275" spans="1:2" x14ac:dyDescent="0.25">
      <c r="A2275" s="19" t="s">
        <v>4528</v>
      </c>
      <c r="B2275" s="19" t="s">
        <v>4529</v>
      </c>
    </row>
    <row r="2276" spans="1:2" x14ac:dyDescent="0.25">
      <c r="A2276" s="19" t="s">
        <v>4530</v>
      </c>
      <c r="B2276" s="19" t="s">
        <v>4531</v>
      </c>
    </row>
    <row r="2277" spans="1:2" x14ac:dyDescent="0.25">
      <c r="A2277" s="19" t="s">
        <v>4532</v>
      </c>
      <c r="B2277" s="19" t="s">
        <v>4533</v>
      </c>
    </row>
    <row r="2278" spans="1:2" x14ac:dyDescent="0.25">
      <c r="A2278" s="19" t="s">
        <v>4534</v>
      </c>
      <c r="B2278" s="19" t="s">
        <v>4535</v>
      </c>
    </row>
    <row r="2279" spans="1:2" x14ac:dyDescent="0.25">
      <c r="A2279" s="19" t="s">
        <v>4536</v>
      </c>
      <c r="B2279" s="19" t="s">
        <v>4537</v>
      </c>
    </row>
    <row r="2280" spans="1:2" x14ac:dyDescent="0.25">
      <c r="A2280" s="19" t="s">
        <v>4538</v>
      </c>
      <c r="B2280" s="19" t="s">
        <v>4539</v>
      </c>
    </row>
    <row r="2281" spans="1:2" x14ac:dyDescent="0.25">
      <c r="A2281" s="19" t="s">
        <v>4540</v>
      </c>
      <c r="B2281" s="19" t="s">
        <v>4541</v>
      </c>
    </row>
    <row r="2282" spans="1:2" x14ac:dyDescent="0.25">
      <c r="A2282" s="19" t="s">
        <v>4542</v>
      </c>
      <c r="B2282" s="19" t="s">
        <v>4543</v>
      </c>
    </row>
    <row r="2283" spans="1:2" x14ac:dyDescent="0.25">
      <c r="A2283" s="19" t="s">
        <v>4544</v>
      </c>
      <c r="B2283" s="19" t="s">
        <v>4545</v>
      </c>
    </row>
    <row r="2284" spans="1:2" x14ac:dyDescent="0.25">
      <c r="A2284" s="19" t="s">
        <v>4546</v>
      </c>
      <c r="B2284" s="19" t="s">
        <v>4547</v>
      </c>
    </row>
    <row r="2285" spans="1:2" x14ac:dyDescent="0.25">
      <c r="A2285" s="19" t="s">
        <v>4548</v>
      </c>
      <c r="B2285" s="19" t="s">
        <v>4549</v>
      </c>
    </row>
    <row r="2286" spans="1:2" x14ac:dyDescent="0.25">
      <c r="A2286" s="19" t="s">
        <v>4550</v>
      </c>
      <c r="B2286" s="19" t="s">
        <v>4551</v>
      </c>
    </row>
    <row r="2287" spans="1:2" x14ac:dyDescent="0.25">
      <c r="A2287" s="19" t="s">
        <v>4552</v>
      </c>
      <c r="B2287" s="19" t="s">
        <v>4553</v>
      </c>
    </row>
    <row r="2288" spans="1:2" x14ac:dyDescent="0.25">
      <c r="A2288" s="19" t="s">
        <v>4554</v>
      </c>
      <c r="B2288" s="19" t="s">
        <v>4555</v>
      </c>
    </row>
    <row r="2289" spans="1:2" x14ac:dyDescent="0.25">
      <c r="A2289" s="19" t="s">
        <v>4556</v>
      </c>
      <c r="B2289" s="19" t="s">
        <v>4557</v>
      </c>
    </row>
    <row r="2290" spans="1:2" x14ac:dyDescent="0.25">
      <c r="A2290" s="19" t="s">
        <v>4558</v>
      </c>
      <c r="B2290" s="19" t="s">
        <v>4559</v>
      </c>
    </row>
    <row r="2291" spans="1:2" x14ac:dyDescent="0.25">
      <c r="A2291" s="19" t="s">
        <v>4560</v>
      </c>
      <c r="B2291" s="19" t="s">
        <v>4561</v>
      </c>
    </row>
    <row r="2292" spans="1:2" x14ac:dyDescent="0.25">
      <c r="A2292" s="19" t="s">
        <v>4562</v>
      </c>
      <c r="B2292" s="19" t="s">
        <v>4563</v>
      </c>
    </row>
    <row r="2293" spans="1:2" x14ac:dyDescent="0.25">
      <c r="A2293" s="19" t="s">
        <v>4564</v>
      </c>
      <c r="B2293" s="19" t="s">
        <v>4565</v>
      </c>
    </row>
    <row r="2294" spans="1:2" x14ac:dyDescent="0.25">
      <c r="A2294" s="19" t="s">
        <v>4566</v>
      </c>
      <c r="B2294" s="19" t="s">
        <v>4567</v>
      </c>
    </row>
    <row r="2295" spans="1:2" x14ac:dyDescent="0.25">
      <c r="A2295" s="19" t="s">
        <v>4568</v>
      </c>
      <c r="B2295" s="19" t="s">
        <v>4569</v>
      </c>
    </row>
    <row r="2296" spans="1:2" x14ac:dyDescent="0.25">
      <c r="A2296" s="19" t="s">
        <v>4570</v>
      </c>
      <c r="B2296" s="19" t="s">
        <v>4571</v>
      </c>
    </row>
    <row r="2297" spans="1:2" x14ac:dyDescent="0.25">
      <c r="A2297" s="19" t="s">
        <v>4572</v>
      </c>
      <c r="B2297" s="19" t="s">
        <v>4573</v>
      </c>
    </row>
    <row r="2298" spans="1:2" x14ac:dyDescent="0.25">
      <c r="A2298" s="19" t="s">
        <v>4574</v>
      </c>
      <c r="B2298" s="19" t="s">
        <v>4575</v>
      </c>
    </row>
    <row r="2299" spans="1:2" x14ac:dyDescent="0.25">
      <c r="A2299" s="19" t="s">
        <v>4576</v>
      </c>
      <c r="B2299" s="19" t="s">
        <v>4577</v>
      </c>
    </row>
    <row r="2300" spans="1:2" x14ac:dyDescent="0.25">
      <c r="A2300" s="19" t="s">
        <v>4578</v>
      </c>
      <c r="B2300" s="19" t="s">
        <v>4579</v>
      </c>
    </row>
    <row r="2301" spans="1:2" x14ac:dyDescent="0.25">
      <c r="A2301" s="19" t="s">
        <v>4580</v>
      </c>
      <c r="B2301" s="19" t="s">
        <v>4581</v>
      </c>
    </row>
    <row r="2302" spans="1:2" x14ac:dyDescent="0.25">
      <c r="A2302" s="19" t="s">
        <v>4582</v>
      </c>
      <c r="B2302" s="19" t="s">
        <v>4583</v>
      </c>
    </row>
    <row r="2303" spans="1:2" x14ac:dyDescent="0.25">
      <c r="A2303" s="19" t="s">
        <v>4584</v>
      </c>
      <c r="B2303" s="19" t="s">
        <v>4585</v>
      </c>
    </row>
    <row r="2304" spans="1:2" x14ac:dyDescent="0.25">
      <c r="A2304" s="19" t="s">
        <v>4586</v>
      </c>
      <c r="B2304" s="19" t="s">
        <v>4587</v>
      </c>
    </row>
    <row r="2305" spans="1:2" x14ac:dyDescent="0.25">
      <c r="A2305" s="19" t="s">
        <v>4588</v>
      </c>
      <c r="B2305" s="19" t="s">
        <v>4589</v>
      </c>
    </row>
    <row r="2306" spans="1:2" x14ac:dyDescent="0.25">
      <c r="A2306" s="19" t="s">
        <v>4590</v>
      </c>
      <c r="B2306" s="19" t="s">
        <v>4591</v>
      </c>
    </row>
    <row r="2307" spans="1:2" x14ac:dyDescent="0.25">
      <c r="A2307" s="19" t="s">
        <v>4592</v>
      </c>
      <c r="B2307" s="19" t="s">
        <v>4593</v>
      </c>
    </row>
    <row r="2308" spans="1:2" x14ac:dyDescent="0.25">
      <c r="A2308" s="19" t="s">
        <v>4594</v>
      </c>
      <c r="B2308" s="19" t="s">
        <v>4595</v>
      </c>
    </row>
    <row r="2309" spans="1:2" x14ac:dyDescent="0.25">
      <c r="A2309" s="19" t="s">
        <v>4596</v>
      </c>
      <c r="B2309" s="19" t="s">
        <v>4597</v>
      </c>
    </row>
    <row r="2310" spans="1:2" x14ac:dyDescent="0.25">
      <c r="A2310" s="19" t="s">
        <v>4598</v>
      </c>
      <c r="B2310" s="19" t="s">
        <v>4599</v>
      </c>
    </row>
    <row r="2311" spans="1:2" x14ac:dyDescent="0.25">
      <c r="A2311" s="19" t="s">
        <v>4600</v>
      </c>
      <c r="B2311" s="19" t="s">
        <v>4601</v>
      </c>
    </row>
    <row r="2312" spans="1:2" x14ac:dyDescent="0.25">
      <c r="A2312" s="19" t="s">
        <v>4602</v>
      </c>
      <c r="B2312" s="19" t="s">
        <v>4603</v>
      </c>
    </row>
    <row r="2313" spans="1:2" x14ac:dyDescent="0.25">
      <c r="A2313" s="19" t="s">
        <v>4604</v>
      </c>
      <c r="B2313" s="19" t="s">
        <v>4605</v>
      </c>
    </row>
    <row r="2314" spans="1:2" x14ac:dyDescent="0.25">
      <c r="A2314" s="19" t="s">
        <v>4606</v>
      </c>
      <c r="B2314" s="19" t="s">
        <v>4607</v>
      </c>
    </row>
    <row r="2315" spans="1:2" x14ac:dyDescent="0.25">
      <c r="A2315" s="19" t="s">
        <v>4608</v>
      </c>
      <c r="B2315" s="19" t="s">
        <v>4609</v>
      </c>
    </row>
    <row r="2316" spans="1:2" x14ac:dyDescent="0.25">
      <c r="A2316" s="19" t="s">
        <v>4610</v>
      </c>
      <c r="B2316" s="19" t="s">
        <v>857</v>
      </c>
    </row>
    <row r="2317" spans="1:2" x14ac:dyDescent="0.25">
      <c r="A2317" s="19" t="s">
        <v>4611</v>
      </c>
      <c r="B2317" s="19" t="s">
        <v>4612</v>
      </c>
    </row>
    <row r="2318" spans="1:2" x14ac:dyDescent="0.25">
      <c r="A2318" s="19" t="s">
        <v>4613</v>
      </c>
      <c r="B2318" s="19" t="s">
        <v>4614</v>
      </c>
    </row>
    <row r="2319" spans="1:2" x14ac:dyDescent="0.25">
      <c r="A2319" s="19" t="s">
        <v>4615</v>
      </c>
      <c r="B2319" s="19" t="s">
        <v>4616</v>
      </c>
    </row>
    <row r="2320" spans="1:2" x14ac:dyDescent="0.25">
      <c r="A2320" s="19" t="s">
        <v>4617</v>
      </c>
      <c r="B2320" s="19" t="s">
        <v>4618</v>
      </c>
    </row>
    <row r="2321" spans="1:2" x14ac:dyDescent="0.25">
      <c r="A2321" s="19" t="s">
        <v>4619</v>
      </c>
      <c r="B2321" s="19" t="s">
        <v>4620</v>
      </c>
    </row>
    <row r="2322" spans="1:2" x14ac:dyDescent="0.25">
      <c r="A2322" s="19" t="s">
        <v>4621</v>
      </c>
      <c r="B2322" s="19" t="s">
        <v>4622</v>
      </c>
    </row>
    <row r="2323" spans="1:2" x14ac:dyDescent="0.25">
      <c r="A2323" s="19" t="s">
        <v>4623</v>
      </c>
      <c r="B2323" s="19" t="s">
        <v>4624</v>
      </c>
    </row>
    <row r="2324" spans="1:2" x14ac:dyDescent="0.25">
      <c r="A2324" s="19" t="s">
        <v>4625</v>
      </c>
      <c r="B2324" s="19" t="s">
        <v>4626</v>
      </c>
    </row>
    <row r="2325" spans="1:2" x14ac:dyDescent="0.25">
      <c r="A2325" s="19" t="s">
        <v>4627</v>
      </c>
      <c r="B2325" s="19" t="s">
        <v>4628</v>
      </c>
    </row>
    <row r="2326" spans="1:2" x14ac:dyDescent="0.25">
      <c r="A2326" s="19" t="s">
        <v>4629</v>
      </c>
      <c r="B2326" s="19" t="s">
        <v>4630</v>
      </c>
    </row>
    <row r="2327" spans="1:2" x14ac:dyDescent="0.25">
      <c r="A2327" s="19" t="s">
        <v>4631</v>
      </c>
      <c r="B2327" s="19" t="s">
        <v>4632</v>
      </c>
    </row>
    <row r="2328" spans="1:2" x14ac:dyDescent="0.25">
      <c r="A2328" s="19" t="s">
        <v>4633</v>
      </c>
      <c r="B2328" s="19" t="s">
        <v>4634</v>
      </c>
    </row>
    <row r="2329" spans="1:2" x14ac:dyDescent="0.25">
      <c r="A2329" s="19" t="s">
        <v>4635</v>
      </c>
      <c r="B2329" s="19" t="s">
        <v>4636</v>
      </c>
    </row>
    <row r="2330" spans="1:2" x14ac:dyDescent="0.25">
      <c r="A2330" s="19" t="s">
        <v>4637</v>
      </c>
      <c r="B2330" s="19" t="s">
        <v>4638</v>
      </c>
    </row>
    <row r="2331" spans="1:2" x14ac:dyDescent="0.25">
      <c r="A2331" s="19" t="s">
        <v>4639</v>
      </c>
      <c r="B2331" s="19" t="s">
        <v>4640</v>
      </c>
    </row>
    <row r="2332" spans="1:2" x14ac:dyDescent="0.25">
      <c r="A2332" s="19" t="s">
        <v>4641</v>
      </c>
      <c r="B2332" s="19" t="s">
        <v>4642</v>
      </c>
    </row>
    <row r="2333" spans="1:2" x14ac:dyDescent="0.25">
      <c r="A2333" s="19" t="s">
        <v>4643</v>
      </c>
      <c r="B2333" s="19" t="s">
        <v>4644</v>
      </c>
    </row>
    <row r="2334" spans="1:2" x14ac:dyDescent="0.25">
      <c r="A2334" s="19" t="s">
        <v>4645</v>
      </c>
      <c r="B2334" s="19" t="s">
        <v>4646</v>
      </c>
    </row>
    <row r="2335" spans="1:2" x14ac:dyDescent="0.25">
      <c r="A2335" s="19" t="s">
        <v>4647</v>
      </c>
      <c r="B2335" s="19" t="s">
        <v>4648</v>
      </c>
    </row>
    <row r="2336" spans="1:2" x14ac:dyDescent="0.25">
      <c r="A2336" s="19" t="s">
        <v>4649</v>
      </c>
      <c r="B2336" s="19" t="s">
        <v>4650</v>
      </c>
    </row>
    <row r="2337" spans="1:2" x14ac:dyDescent="0.25">
      <c r="A2337" s="19" t="s">
        <v>4651</v>
      </c>
      <c r="B2337" s="19" t="s">
        <v>4652</v>
      </c>
    </row>
    <row r="2338" spans="1:2" x14ac:dyDescent="0.25">
      <c r="A2338" s="19" t="s">
        <v>4653</v>
      </c>
      <c r="B2338" s="19" t="s">
        <v>4654</v>
      </c>
    </row>
    <row r="2339" spans="1:2" x14ac:dyDescent="0.25">
      <c r="A2339" s="19" t="s">
        <v>4655</v>
      </c>
      <c r="B2339" s="19" t="s">
        <v>4656</v>
      </c>
    </row>
    <row r="2340" spans="1:2" x14ac:dyDescent="0.25">
      <c r="A2340" s="19" t="s">
        <v>4657</v>
      </c>
      <c r="B2340" s="19" t="s">
        <v>4658</v>
      </c>
    </row>
    <row r="2341" spans="1:2" x14ac:dyDescent="0.25">
      <c r="A2341" s="19" t="s">
        <v>4659</v>
      </c>
      <c r="B2341" s="19" t="s">
        <v>4660</v>
      </c>
    </row>
    <row r="2342" spans="1:2" x14ac:dyDescent="0.25">
      <c r="A2342" s="19" t="s">
        <v>4661</v>
      </c>
      <c r="B2342" s="19" t="s">
        <v>4662</v>
      </c>
    </row>
    <row r="2343" spans="1:2" x14ac:dyDescent="0.25">
      <c r="A2343" s="19" t="s">
        <v>4663</v>
      </c>
      <c r="B2343" s="19" t="s">
        <v>4664</v>
      </c>
    </row>
    <row r="2344" spans="1:2" x14ac:dyDescent="0.25">
      <c r="A2344" s="19" t="s">
        <v>4665</v>
      </c>
      <c r="B2344" s="19" t="s">
        <v>4666</v>
      </c>
    </row>
    <row r="2345" spans="1:2" x14ac:dyDescent="0.25">
      <c r="A2345" s="19" t="s">
        <v>4667</v>
      </c>
      <c r="B2345" s="19" t="s">
        <v>4668</v>
      </c>
    </row>
    <row r="2346" spans="1:2" x14ac:dyDescent="0.25">
      <c r="A2346" s="19" t="s">
        <v>4669</v>
      </c>
      <c r="B2346" s="19" t="s">
        <v>4670</v>
      </c>
    </row>
    <row r="2347" spans="1:2" x14ac:dyDescent="0.25">
      <c r="A2347" s="19" t="s">
        <v>4671</v>
      </c>
      <c r="B2347" s="19" t="s">
        <v>4672</v>
      </c>
    </row>
    <row r="2348" spans="1:2" x14ac:dyDescent="0.25">
      <c r="A2348" s="19" t="s">
        <v>4673</v>
      </c>
      <c r="B2348" s="19" t="s">
        <v>4674</v>
      </c>
    </row>
    <row r="2349" spans="1:2" x14ac:dyDescent="0.25">
      <c r="A2349" s="19" t="s">
        <v>4675</v>
      </c>
      <c r="B2349" s="19" t="s">
        <v>4676</v>
      </c>
    </row>
    <row r="2350" spans="1:2" x14ac:dyDescent="0.25">
      <c r="A2350" s="19" t="s">
        <v>4677</v>
      </c>
      <c r="B2350" s="19" t="s">
        <v>4678</v>
      </c>
    </row>
    <row r="2351" spans="1:2" x14ac:dyDescent="0.25">
      <c r="A2351" s="19" t="s">
        <v>4679</v>
      </c>
      <c r="B2351" s="19" t="s">
        <v>4680</v>
      </c>
    </row>
    <row r="2352" spans="1:2" x14ac:dyDescent="0.25">
      <c r="A2352" s="19" t="s">
        <v>4681</v>
      </c>
      <c r="B2352" s="19" t="s">
        <v>4682</v>
      </c>
    </row>
    <row r="2353" spans="1:2" x14ac:dyDescent="0.25">
      <c r="A2353" s="19" t="s">
        <v>4683</v>
      </c>
      <c r="B2353" s="19" t="s">
        <v>4684</v>
      </c>
    </row>
    <row r="2354" spans="1:2" x14ac:dyDescent="0.25">
      <c r="A2354" s="19" t="s">
        <v>4685</v>
      </c>
      <c r="B2354" s="19" t="s">
        <v>4686</v>
      </c>
    </row>
    <row r="2355" spans="1:2" x14ac:dyDescent="0.25">
      <c r="A2355" s="19" t="s">
        <v>4687</v>
      </c>
      <c r="B2355" s="19" t="s">
        <v>4688</v>
      </c>
    </row>
    <row r="2356" spans="1:2" x14ac:dyDescent="0.25">
      <c r="A2356" s="19" t="s">
        <v>4689</v>
      </c>
      <c r="B2356" s="19" t="s">
        <v>4690</v>
      </c>
    </row>
    <row r="2357" spans="1:2" x14ac:dyDescent="0.25">
      <c r="A2357" s="19" t="s">
        <v>4691</v>
      </c>
      <c r="B2357" s="19" t="s">
        <v>4692</v>
      </c>
    </row>
    <row r="2358" spans="1:2" x14ac:dyDescent="0.25">
      <c r="A2358" s="19" t="s">
        <v>4693</v>
      </c>
      <c r="B2358" s="19" t="s">
        <v>4694</v>
      </c>
    </row>
    <row r="2359" spans="1:2" x14ac:dyDescent="0.25">
      <c r="A2359" s="19" t="s">
        <v>4695</v>
      </c>
      <c r="B2359" s="19" t="s">
        <v>4696</v>
      </c>
    </row>
    <row r="2360" spans="1:2" x14ac:dyDescent="0.25">
      <c r="A2360" s="19" t="s">
        <v>4697</v>
      </c>
      <c r="B2360" s="19" t="s">
        <v>4698</v>
      </c>
    </row>
    <row r="2361" spans="1:2" x14ac:dyDescent="0.25">
      <c r="A2361" s="19" t="s">
        <v>4699</v>
      </c>
      <c r="B2361" s="19" t="s">
        <v>4700</v>
      </c>
    </row>
    <row r="2362" spans="1:2" x14ac:dyDescent="0.25">
      <c r="A2362" s="19" t="s">
        <v>4701</v>
      </c>
      <c r="B2362" s="19" t="s">
        <v>4702</v>
      </c>
    </row>
    <row r="2363" spans="1:2" x14ac:dyDescent="0.25">
      <c r="A2363" s="19" t="s">
        <v>4703</v>
      </c>
      <c r="B2363" s="19" t="s">
        <v>4704</v>
      </c>
    </row>
    <row r="2364" spans="1:2" x14ac:dyDescent="0.25">
      <c r="A2364" s="19" t="s">
        <v>4705</v>
      </c>
      <c r="B2364" s="19" t="s">
        <v>4706</v>
      </c>
    </row>
    <row r="2365" spans="1:2" x14ac:dyDescent="0.25">
      <c r="A2365" s="19" t="s">
        <v>4707</v>
      </c>
      <c r="B2365" s="19" t="s">
        <v>1607</v>
      </c>
    </row>
    <row r="2366" spans="1:2" x14ac:dyDescent="0.25">
      <c r="A2366" s="19" t="s">
        <v>4708</v>
      </c>
      <c r="B2366" s="19" t="s">
        <v>4709</v>
      </c>
    </row>
    <row r="2367" spans="1:2" x14ac:dyDescent="0.25">
      <c r="A2367" s="19" t="s">
        <v>4710</v>
      </c>
      <c r="B2367" s="19" t="s">
        <v>4711</v>
      </c>
    </row>
    <row r="2368" spans="1:2" x14ac:dyDescent="0.25">
      <c r="A2368" s="19" t="s">
        <v>4712</v>
      </c>
      <c r="B2368" s="19" t="s">
        <v>4713</v>
      </c>
    </row>
    <row r="2369" spans="1:2" x14ac:dyDescent="0.25">
      <c r="A2369" s="19" t="s">
        <v>4714</v>
      </c>
      <c r="B2369" s="19" t="s">
        <v>4715</v>
      </c>
    </row>
    <row r="2370" spans="1:2" x14ac:dyDescent="0.25">
      <c r="A2370" s="19" t="s">
        <v>4716</v>
      </c>
      <c r="B2370" s="19" t="s">
        <v>4717</v>
      </c>
    </row>
    <row r="2371" spans="1:2" x14ac:dyDescent="0.25">
      <c r="A2371" s="19" t="s">
        <v>4718</v>
      </c>
      <c r="B2371" s="19" t="s">
        <v>4719</v>
      </c>
    </row>
    <row r="2372" spans="1:2" x14ac:dyDescent="0.25">
      <c r="A2372" s="19" t="s">
        <v>4720</v>
      </c>
      <c r="B2372" s="19" t="s">
        <v>4721</v>
      </c>
    </row>
    <row r="2373" spans="1:2" x14ac:dyDescent="0.25">
      <c r="A2373" s="19" t="s">
        <v>4722</v>
      </c>
      <c r="B2373" s="19" t="s">
        <v>4723</v>
      </c>
    </row>
    <row r="2374" spans="1:2" x14ac:dyDescent="0.25">
      <c r="A2374" s="19" t="s">
        <v>4724</v>
      </c>
      <c r="B2374" s="19" t="s">
        <v>4725</v>
      </c>
    </row>
    <row r="2375" spans="1:2" x14ac:dyDescent="0.25">
      <c r="A2375" s="19" t="s">
        <v>4726</v>
      </c>
      <c r="B2375" s="19" t="s">
        <v>4727</v>
      </c>
    </row>
    <row r="2376" spans="1:2" x14ac:dyDescent="0.25">
      <c r="A2376" s="19" t="s">
        <v>4728</v>
      </c>
      <c r="B2376" s="19" t="s">
        <v>4729</v>
      </c>
    </row>
    <row r="2377" spans="1:2" x14ac:dyDescent="0.25">
      <c r="A2377" s="19" t="s">
        <v>4730</v>
      </c>
      <c r="B2377" s="19" t="s">
        <v>4731</v>
      </c>
    </row>
    <row r="2378" spans="1:2" x14ac:dyDescent="0.25">
      <c r="A2378" s="19" t="s">
        <v>4732</v>
      </c>
      <c r="B2378" s="19" t="s">
        <v>4733</v>
      </c>
    </row>
    <row r="2379" spans="1:2" x14ac:dyDescent="0.25">
      <c r="A2379" s="19" t="s">
        <v>4734</v>
      </c>
      <c r="B2379" s="19" t="s">
        <v>4735</v>
      </c>
    </row>
    <row r="2380" spans="1:2" x14ac:dyDescent="0.25">
      <c r="A2380" s="19" t="s">
        <v>4736</v>
      </c>
      <c r="B2380" s="19" t="s">
        <v>4737</v>
      </c>
    </row>
    <row r="2381" spans="1:2" x14ac:dyDescent="0.25">
      <c r="A2381" s="19" t="s">
        <v>4738</v>
      </c>
      <c r="B2381" s="19" t="s">
        <v>4739</v>
      </c>
    </row>
    <row r="2382" spans="1:2" x14ac:dyDescent="0.25">
      <c r="A2382" s="19" t="s">
        <v>4740</v>
      </c>
      <c r="B2382" s="19" t="s">
        <v>4741</v>
      </c>
    </row>
    <row r="2383" spans="1:2" x14ac:dyDescent="0.25">
      <c r="A2383" s="19" t="s">
        <v>4742</v>
      </c>
      <c r="B2383" s="19" t="s">
        <v>4743</v>
      </c>
    </row>
    <row r="2384" spans="1:2" x14ac:dyDescent="0.25">
      <c r="A2384" s="19" t="s">
        <v>4744</v>
      </c>
      <c r="B2384" s="19" t="s">
        <v>4745</v>
      </c>
    </row>
    <row r="2385" spans="1:2" x14ac:dyDescent="0.25">
      <c r="A2385" s="19" t="s">
        <v>4746</v>
      </c>
      <c r="B2385" s="19" t="s">
        <v>4747</v>
      </c>
    </row>
    <row r="2386" spans="1:2" x14ac:dyDescent="0.25">
      <c r="A2386" s="19" t="s">
        <v>4748</v>
      </c>
      <c r="B2386" s="19" t="s">
        <v>4749</v>
      </c>
    </row>
    <row r="2387" spans="1:2" x14ac:dyDescent="0.25">
      <c r="A2387" s="19" t="s">
        <v>4750</v>
      </c>
      <c r="B2387" s="19" t="s">
        <v>4751</v>
      </c>
    </row>
    <row r="2388" spans="1:2" x14ac:dyDescent="0.25">
      <c r="A2388" s="19" t="s">
        <v>4752</v>
      </c>
      <c r="B2388" s="19" t="s">
        <v>4753</v>
      </c>
    </row>
    <row r="2389" spans="1:2" x14ac:dyDescent="0.25">
      <c r="A2389" s="19" t="s">
        <v>4754</v>
      </c>
      <c r="B2389" s="19" t="s">
        <v>4755</v>
      </c>
    </row>
    <row r="2390" spans="1:2" x14ac:dyDescent="0.25">
      <c r="A2390" s="19" t="s">
        <v>4756</v>
      </c>
      <c r="B2390" s="19" t="s">
        <v>4757</v>
      </c>
    </row>
    <row r="2391" spans="1:2" x14ac:dyDescent="0.25">
      <c r="A2391" s="19" t="s">
        <v>4758</v>
      </c>
      <c r="B2391" s="19" t="s">
        <v>4759</v>
      </c>
    </row>
    <row r="2392" spans="1:2" x14ac:dyDescent="0.25">
      <c r="A2392" s="19" t="s">
        <v>4760</v>
      </c>
      <c r="B2392" s="19" t="s">
        <v>4761</v>
      </c>
    </row>
    <row r="2393" spans="1:2" x14ac:dyDescent="0.25">
      <c r="A2393" s="19" t="s">
        <v>4762</v>
      </c>
      <c r="B2393" s="19" t="s">
        <v>4763</v>
      </c>
    </row>
    <row r="2394" spans="1:2" x14ac:dyDescent="0.25">
      <c r="A2394" s="19" t="s">
        <v>4764</v>
      </c>
      <c r="B2394" s="19" t="s">
        <v>3188</v>
      </c>
    </row>
    <row r="2395" spans="1:2" x14ac:dyDescent="0.25">
      <c r="A2395" s="19" t="s">
        <v>4765</v>
      </c>
      <c r="B2395" s="19" t="s">
        <v>4766</v>
      </c>
    </row>
    <row r="2396" spans="1:2" x14ac:dyDescent="0.25">
      <c r="A2396" s="19" t="s">
        <v>4767</v>
      </c>
      <c r="B2396" s="19" t="s">
        <v>4768</v>
      </c>
    </row>
    <row r="2397" spans="1:2" x14ac:dyDescent="0.25">
      <c r="A2397" s="19" t="s">
        <v>4769</v>
      </c>
      <c r="B2397" s="19" t="s">
        <v>4770</v>
      </c>
    </row>
    <row r="2398" spans="1:2" x14ac:dyDescent="0.25">
      <c r="A2398" s="19" t="s">
        <v>4771</v>
      </c>
      <c r="B2398" s="19" t="s">
        <v>4772</v>
      </c>
    </row>
    <row r="2399" spans="1:2" x14ac:dyDescent="0.25">
      <c r="A2399" s="19" t="s">
        <v>4773</v>
      </c>
      <c r="B2399" s="19" t="s">
        <v>4774</v>
      </c>
    </row>
    <row r="2400" spans="1:2" x14ac:dyDescent="0.25">
      <c r="A2400" s="19" t="s">
        <v>4775</v>
      </c>
      <c r="B2400" s="19" t="s">
        <v>4776</v>
      </c>
    </row>
    <row r="2401" spans="1:2" x14ac:dyDescent="0.25">
      <c r="A2401" s="19" t="s">
        <v>4777</v>
      </c>
      <c r="B2401" s="19" t="s">
        <v>4778</v>
      </c>
    </row>
    <row r="2402" spans="1:2" x14ac:dyDescent="0.25">
      <c r="A2402" s="19" t="s">
        <v>4779</v>
      </c>
      <c r="B2402" s="19" t="s">
        <v>4780</v>
      </c>
    </row>
    <row r="2403" spans="1:2" x14ac:dyDescent="0.25">
      <c r="A2403" s="19" t="s">
        <v>4781</v>
      </c>
      <c r="B2403" s="19" t="s">
        <v>4782</v>
      </c>
    </row>
    <row r="2404" spans="1:2" x14ac:dyDescent="0.25">
      <c r="A2404" s="19" t="s">
        <v>4783</v>
      </c>
      <c r="B2404" s="19" t="s">
        <v>4784</v>
      </c>
    </row>
    <row r="2405" spans="1:2" x14ac:dyDescent="0.25">
      <c r="A2405" s="19" t="s">
        <v>4785</v>
      </c>
      <c r="B2405" s="19" t="s">
        <v>4786</v>
      </c>
    </row>
    <row r="2406" spans="1:2" x14ac:dyDescent="0.25">
      <c r="A2406" s="19" t="s">
        <v>4787</v>
      </c>
      <c r="B2406" s="19" t="s">
        <v>4788</v>
      </c>
    </row>
    <row r="2407" spans="1:2" x14ac:dyDescent="0.25">
      <c r="A2407" s="19" t="s">
        <v>4789</v>
      </c>
      <c r="B2407" s="19" t="s">
        <v>4790</v>
      </c>
    </row>
    <row r="2408" spans="1:2" x14ac:dyDescent="0.25">
      <c r="A2408" s="19" t="s">
        <v>4791</v>
      </c>
      <c r="B2408" s="19" t="s">
        <v>4792</v>
      </c>
    </row>
    <row r="2409" spans="1:2" x14ac:dyDescent="0.25">
      <c r="A2409" s="19" t="s">
        <v>4793</v>
      </c>
      <c r="B2409" s="19" t="s">
        <v>1597</v>
      </c>
    </row>
    <row r="2410" spans="1:2" x14ac:dyDescent="0.25">
      <c r="A2410" s="19" t="s">
        <v>4794</v>
      </c>
      <c r="B2410" s="19" t="s">
        <v>4795</v>
      </c>
    </row>
    <row r="2411" spans="1:2" x14ac:dyDescent="0.25">
      <c r="A2411" s="19" t="s">
        <v>4796</v>
      </c>
      <c r="B2411" s="19" t="s">
        <v>4797</v>
      </c>
    </row>
    <row r="2412" spans="1:2" x14ac:dyDescent="0.25">
      <c r="A2412" s="19" t="s">
        <v>4798</v>
      </c>
      <c r="B2412" s="19" t="s">
        <v>4799</v>
      </c>
    </row>
    <row r="2413" spans="1:2" x14ac:dyDescent="0.25">
      <c r="A2413" s="19" t="s">
        <v>4800</v>
      </c>
      <c r="B2413" s="19" t="s">
        <v>4801</v>
      </c>
    </row>
    <row r="2414" spans="1:2" x14ac:dyDescent="0.25">
      <c r="A2414" s="19" t="s">
        <v>4802</v>
      </c>
      <c r="B2414" s="19" t="s">
        <v>4803</v>
      </c>
    </row>
    <row r="2415" spans="1:2" x14ac:dyDescent="0.25">
      <c r="A2415" s="19" t="s">
        <v>4804</v>
      </c>
      <c r="B2415" s="19" t="s">
        <v>4805</v>
      </c>
    </row>
    <row r="2416" spans="1:2" x14ac:dyDescent="0.25">
      <c r="A2416" s="19" t="s">
        <v>4806</v>
      </c>
      <c r="B2416" s="19" t="s">
        <v>4807</v>
      </c>
    </row>
    <row r="2417" spans="1:2" x14ac:dyDescent="0.25">
      <c r="A2417" s="19" t="s">
        <v>4808</v>
      </c>
      <c r="B2417" s="19" t="s">
        <v>4809</v>
      </c>
    </row>
    <row r="2418" spans="1:2" x14ac:dyDescent="0.25">
      <c r="A2418" s="19" t="s">
        <v>4810</v>
      </c>
      <c r="B2418" s="19" t="s">
        <v>4811</v>
      </c>
    </row>
    <row r="2419" spans="1:2" x14ac:dyDescent="0.25">
      <c r="A2419" s="19" t="s">
        <v>4812</v>
      </c>
      <c r="B2419" s="19" t="s">
        <v>4813</v>
      </c>
    </row>
    <row r="2420" spans="1:2" x14ac:dyDescent="0.25">
      <c r="A2420" s="19" t="s">
        <v>4814</v>
      </c>
      <c r="B2420" s="19" t="s">
        <v>4815</v>
      </c>
    </row>
    <row r="2421" spans="1:2" x14ac:dyDescent="0.25">
      <c r="A2421" s="19" t="s">
        <v>4816</v>
      </c>
      <c r="B2421" s="19" t="s">
        <v>4817</v>
      </c>
    </row>
    <row r="2422" spans="1:2" x14ac:dyDescent="0.25">
      <c r="A2422" s="19" t="s">
        <v>4818</v>
      </c>
      <c r="B2422" s="19" t="s">
        <v>4819</v>
      </c>
    </row>
    <row r="2423" spans="1:2" x14ac:dyDescent="0.25">
      <c r="A2423" s="19" t="s">
        <v>4820</v>
      </c>
      <c r="B2423" s="19" t="s">
        <v>4821</v>
      </c>
    </row>
    <row r="2424" spans="1:2" x14ac:dyDescent="0.25">
      <c r="A2424" s="19" t="s">
        <v>4822</v>
      </c>
      <c r="B2424" s="19" t="s">
        <v>4823</v>
      </c>
    </row>
    <row r="2425" spans="1:2" x14ac:dyDescent="0.25">
      <c r="A2425" s="19" t="s">
        <v>4824</v>
      </c>
      <c r="B2425" s="19" t="s">
        <v>4825</v>
      </c>
    </row>
    <row r="2426" spans="1:2" x14ac:dyDescent="0.25">
      <c r="A2426" s="19" t="s">
        <v>4826</v>
      </c>
      <c r="B2426" s="19" t="s">
        <v>4827</v>
      </c>
    </row>
    <row r="2427" spans="1:2" x14ac:dyDescent="0.25">
      <c r="A2427" s="19" t="s">
        <v>4828</v>
      </c>
      <c r="B2427" s="19" t="s">
        <v>4829</v>
      </c>
    </row>
    <row r="2428" spans="1:2" x14ac:dyDescent="0.25">
      <c r="A2428" s="19" t="s">
        <v>4830</v>
      </c>
      <c r="B2428" s="19" t="s">
        <v>4831</v>
      </c>
    </row>
    <row r="2429" spans="1:2" x14ac:dyDescent="0.25">
      <c r="A2429" s="19" t="s">
        <v>4832</v>
      </c>
      <c r="B2429" s="19" t="s">
        <v>4833</v>
      </c>
    </row>
    <row r="2430" spans="1:2" x14ac:dyDescent="0.25">
      <c r="A2430" s="19" t="s">
        <v>4834</v>
      </c>
      <c r="B2430" s="19" t="s">
        <v>4835</v>
      </c>
    </row>
    <row r="2431" spans="1:2" x14ac:dyDescent="0.25">
      <c r="A2431" s="19" t="s">
        <v>4836</v>
      </c>
      <c r="B2431" s="19" t="s">
        <v>4837</v>
      </c>
    </row>
    <row r="2432" spans="1:2" x14ac:dyDescent="0.25">
      <c r="A2432" s="19" t="s">
        <v>4838</v>
      </c>
      <c r="B2432" s="19" t="s">
        <v>4839</v>
      </c>
    </row>
    <row r="2433" spans="1:2" x14ac:dyDescent="0.25">
      <c r="A2433" s="19" t="s">
        <v>4840</v>
      </c>
      <c r="B2433" s="19" t="s">
        <v>4841</v>
      </c>
    </row>
    <row r="2434" spans="1:2" x14ac:dyDescent="0.25">
      <c r="A2434" s="19" t="s">
        <v>4842</v>
      </c>
      <c r="B2434" s="19" t="s">
        <v>4843</v>
      </c>
    </row>
    <row r="2435" spans="1:2" x14ac:dyDescent="0.25">
      <c r="A2435" s="19" t="s">
        <v>4844</v>
      </c>
      <c r="B2435" s="19" t="s">
        <v>4845</v>
      </c>
    </row>
    <row r="2436" spans="1:2" x14ac:dyDescent="0.25">
      <c r="A2436" s="19" t="s">
        <v>4846</v>
      </c>
      <c r="B2436" s="19" t="s">
        <v>4847</v>
      </c>
    </row>
    <row r="2437" spans="1:2" x14ac:dyDescent="0.25">
      <c r="A2437" s="19" t="s">
        <v>4848</v>
      </c>
      <c r="B2437" s="19" t="s">
        <v>4849</v>
      </c>
    </row>
    <row r="2438" spans="1:2" x14ac:dyDescent="0.25">
      <c r="A2438" s="19" t="s">
        <v>4850</v>
      </c>
      <c r="B2438" s="19" t="s">
        <v>681</v>
      </c>
    </row>
    <row r="2439" spans="1:2" x14ac:dyDescent="0.25">
      <c r="A2439" s="19" t="s">
        <v>4851</v>
      </c>
      <c r="B2439" s="19" t="s">
        <v>4852</v>
      </c>
    </row>
    <row r="2440" spans="1:2" x14ac:dyDescent="0.25">
      <c r="A2440" s="19" t="s">
        <v>4853</v>
      </c>
      <c r="B2440" s="19" t="s">
        <v>4854</v>
      </c>
    </row>
    <row r="2441" spans="1:2" x14ac:dyDescent="0.25">
      <c r="A2441" s="19" t="s">
        <v>4855</v>
      </c>
      <c r="B2441" s="19" t="s">
        <v>4856</v>
      </c>
    </row>
    <row r="2442" spans="1:2" x14ac:dyDescent="0.25">
      <c r="A2442" s="19" t="s">
        <v>4857</v>
      </c>
      <c r="B2442" s="19" t="s">
        <v>4858</v>
      </c>
    </row>
    <row r="2443" spans="1:2" x14ac:dyDescent="0.25">
      <c r="A2443" s="19" t="s">
        <v>4859</v>
      </c>
      <c r="B2443" s="19" t="s">
        <v>4860</v>
      </c>
    </row>
    <row r="2444" spans="1:2" x14ac:dyDescent="0.25">
      <c r="A2444" s="19" t="s">
        <v>4861</v>
      </c>
      <c r="B2444" s="19" t="s">
        <v>4862</v>
      </c>
    </row>
    <row r="2445" spans="1:2" x14ac:dyDescent="0.25">
      <c r="A2445" s="19" t="s">
        <v>4863</v>
      </c>
      <c r="B2445" s="19" t="s">
        <v>4864</v>
      </c>
    </row>
    <row r="2446" spans="1:2" x14ac:dyDescent="0.25">
      <c r="A2446" s="19" t="s">
        <v>4865</v>
      </c>
      <c r="B2446" s="19" t="s">
        <v>4866</v>
      </c>
    </row>
    <row r="2447" spans="1:2" x14ac:dyDescent="0.25">
      <c r="A2447" s="19" t="s">
        <v>4867</v>
      </c>
      <c r="B2447" s="19" t="s">
        <v>4868</v>
      </c>
    </row>
    <row r="2448" spans="1:2" x14ac:dyDescent="0.25">
      <c r="A2448" s="19" t="s">
        <v>4869</v>
      </c>
      <c r="B2448" s="19" t="s">
        <v>4870</v>
      </c>
    </row>
    <row r="2449" spans="1:2" x14ac:dyDescent="0.25">
      <c r="A2449" s="19" t="s">
        <v>4871</v>
      </c>
      <c r="B2449" s="19" t="s">
        <v>4872</v>
      </c>
    </row>
    <row r="2450" spans="1:2" x14ac:dyDescent="0.25">
      <c r="A2450" s="19" t="s">
        <v>4873</v>
      </c>
      <c r="B2450" s="19" t="s">
        <v>4874</v>
      </c>
    </row>
    <row r="2451" spans="1:2" x14ac:dyDescent="0.25">
      <c r="A2451" s="19" t="s">
        <v>4875</v>
      </c>
      <c r="B2451" s="19" t="s">
        <v>3849</v>
      </c>
    </row>
    <row r="2452" spans="1:2" x14ac:dyDescent="0.25">
      <c r="A2452" s="19" t="s">
        <v>4876</v>
      </c>
      <c r="B2452" s="19" t="s">
        <v>4877</v>
      </c>
    </row>
    <row r="2453" spans="1:2" x14ac:dyDescent="0.25">
      <c r="A2453" s="19" t="s">
        <v>4878</v>
      </c>
      <c r="B2453" s="19" t="s">
        <v>4879</v>
      </c>
    </row>
    <row r="2454" spans="1:2" x14ac:dyDescent="0.25">
      <c r="A2454" s="19" t="s">
        <v>4880</v>
      </c>
      <c r="B2454" s="19" t="s">
        <v>4881</v>
      </c>
    </row>
    <row r="2455" spans="1:2" x14ac:dyDescent="0.25">
      <c r="A2455" s="19" t="s">
        <v>4882</v>
      </c>
      <c r="B2455" s="19" t="s">
        <v>4883</v>
      </c>
    </row>
    <row r="2456" spans="1:2" x14ac:dyDescent="0.25">
      <c r="A2456" s="19" t="s">
        <v>4884</v>
      </c>
      <c r="B2456" s="19" t="s">
        <v>4885</v>
      </c>
    </row>
    <row r="2457" spans="1:2" x14ac:dyDescent="0.25">
      <c r="A2457" s="19" t="s">
        <v>4886</v>
      </c>
      <c r="B2457" s="19" t="s">
        <v>4887</v>
      </c>
    </row>
    <row r="2458" spans="1:2" x14ac:dyDescent="0.25">
      <c r="A2458" s="19" t="s">
        <v>4888</v>
      </c>
      <c r="B2458" s="19" t="s">
        <v>4889</v>
      </c>
    </row>
    <row r="2459" spans="1:2" x14ac:dyDescent="0.25">
      <c r="A2459" s="19" t="s">
        <v>4890</v>
      </c>
      <c r="B2459" s="19" t="s">
        <v>4891</v>
      </c>
    </row>
    <row r="2460" spans="1:2" x14ac:dyDescent="0.25">
      <c r="A2460" s="19" t="s">
        <v>4892</v>
      </c>
      <c r="B2460" s="19" t="s">
        <v>4893</v>
      </c>
    </row>
    <row r="2461" spans="1:2" x14ac:dyDescent="0.25">
      <c r="A2461" s="19" t="s">
        <v>4894</v>
      </c>
      <c r="B2461" s="19" t="s">
        <v>4895</v>
      </c>
    </row>
    <row r="2462" spans="1:2" x14ac:dyDescent="0.25">
      <c r="A2462" s="19" t="s">
        <v>4896</v>
      </c>
      <c r="B2462" s="19" t="s">
        <v>4897</v>
      </c>
    </row>
    <row r="2463" spans="1:2" x14ac:dyDescent="0.25">
      <c r="A2463" s="19" t="s">
        <v>4898</v>
      </c>
      <c r="B2463" s="19" t="s">
        <v>4899</v>
      </c>
    </row>
    <row r="2464" spans="1:2" x14ac:dyDescent="0.25">
      <c r="A2464" s="19" t="s">
        <v>4900</v>
      </c>
      <c r="B2464" s="19" t="s">
        <v>4901</v>
      </c>
    </row>
    <row r="2465" spans="1:2" x14ac:dyDescent="0.25">
      <c r="A2465" s="19" t="s">
        <v>4902</v>
      </c>
      <c r="B2465" s="19" t="s">
        <v>4903</v>
      </c>
    </row>
    <row r="2466" spans="1:2" x14ac:dyDescent="0.25">
      <c r="A2466" s="19" t="s">
        <v>4904</v>
      </c>
      <c r="B2466" s="19" t="s">
        <v>4905</v>
      </c>
    </row>
    <row r="2467" spans="1:2" x14ac:dyDescent="0.25">
      <c r="A2467" s="19" t="s">
        <v>4906</v>
      </c>
      <c r="B2467" s="19" t="s">
        <v>4907</v>
      </c>
    </row>
    <row r="2468" spans="1:2" x14ac:dyDescent="0.25">
      <c r="A2468" s="19" t="s">
        <v>4908</v>
      </c>
      <c r="B2468" s="19" t="s">
        <v>4909</v>
      </c>
    </row>
    <row r="2469" spans="1:2" x14ac:dyDescent="0.25">
      <c r="A2469" s="19" t="s">
        <v>4910</v>
      </c>
      <c r="B2469" s="19" t="s">
        <v>4911</v>
      </c>
    </row>
    <row r="2470" spans="1:2" x14ac:dyDescent="0.25">
      <c r="A2470" s="19" t="s">
        <v>4912</v>
      </c>
      <c r="B2470" s="19" t="s">
        <v>4913</v>
      </c>
    </row>
    <row r="2471" spans="1:2" x14ac:dyDescent="0.25">
      <c r="A2471" s="19" t="s">
        <v>4914</v>
      </c>
      <c r="B2471" s="19" t="s">
        <v>4915</v>
      </c>
    </row>
    <row r="2472" spans="1:2" x14ac:dyDescent="0.25">
      <c r="A2472" s="19" t="s">
        <v>4916</v>
      </c>
      <c r="B2472" s="19" t="s">
        <v>4917</v>
      </c>
    </row>
    <row r="2473" spans="1:2" x14ac:dyDescent="0.25">
      <c r="A2473" s="19" t="s">
        <v>4918</v>
      </c>
      <c r="B2473" s="19" t="s">
        <v>4919</v>
      </c>
    </row>
    <row r="2474" spans="1:2" x14ac:dyDescent="0.25">
      <c r="A2474" s="19" t="s">
        <v>4920</v>
      </c>
      <c r="B2474" s="19" t="s">
        <v>4921</v>
      </c>
    </row>
    <row r="2475" spans="1:2" x14ac:dyDescent="0.25">
      <c r="A2475" s="19" t="s">
        <v>4922</v>
      </c>
      <c r="B2475" s="19" t="s">
        <v>4923</v>
      </c>
    </row>
    <row r="2476" spans="1:2" x14ac:dyDescent="0.25">
      <c r="A2476" s="19" t="s">
        <v>4924</v>
      </c>
      <c r="B2476" s="19" t="s">
        <v>4925</v>
      </c>
    </row>
    <row r="2477" spans="1:2" x14ac:dyDescent="0.25">
      <c r="A2477" s="19" t="s">
        <v>4926</v>
      </c>
      <c r="B2477" s="19" t="s">
        <v>4927</v>
      </c>
    </row>
    <row r="2478" spans="1:2" x14ac:dyDescent="0.25">
      <c r="A2478" s="19" t="s">
        <v>4928</v>
      </c>
      <c r="B2478" s="19" t="s">
        <v>4929</v>
      </c>
    </row>
    <row r="2479" spans="1:2" x14ac:dyDescent="0.25">
      <c r="A2479" s="19" t="s">
        <v>4930</v>
      </c>
      <c r="B2479" s="19" t="s">
        <v>4931</v>
      </c>
    </row>
    <row r="2480" spans="1:2" x14ac:dyDescent="0.25">
      <c r="A2480" s="19" t="s">
        <v>4932</v>
      </c>
      <c r="B2480" s="19" t="s">
        <v>4933</v>
      </c>
    </row>
    <row r="2481" spans="1:2" x14ac:dyDescent="0.25">
      <c r="A2481" s="19" t="s">
        <v>4934</v>
      </c>
      <c r="B2481" s="19" t="s">
        <v>4935</v>
      </c>
    </row>
    <row r="2482" spans="1:2" x14ac:dyDescent="0.25">
      <c r="A2482" s="19" t="s">
        <v>4936</v>
      </c>
      <c r="B2482" s="19" t="s">
        <v>4937</v>
      </c>
    </row>
    <row r="2483" spans="1:2" x14ac:dyDescent="0.25">
      <c r="A2483" s="19" t="s">
        <v>4938</v>
      </c>
      <c r="B2483" s="19" t="s">
        <v>4939</v>
      </c>
    </row>
    <row r="2484" spans="1:2" x14ac:dyDescent="0.25">
      <c r="A2484" s="19" t="s">
        <v>4940</v>
      </c>
      <c r="B2484" s="19" t="s">
        <v>4941</v>
      </c>
    </row>
    <row r="2485" spans="1:2" x14ac:dyDescent="0.25">
      <c r="A2485" s="19" t="s">
        <v>4942</v>
      </c>
      <c r="B2485" s="19" t="s">
        <v>4943</v>
      </c>
    </row>
    <row r="2486" spans="1:2" x14ac:dyDescent="0.25">
      <c r="A2486" s="19" t="s">
        <v>4944</v>
      </c>
      <c r="B2486" s="19" t="s">
        <v>4945</v>
      </c>
    </row>
    <row r="2487" spans="1:2" x14ac:dyDescent="0.25">
      <c r="A2487" s="19" t="s">
        <v>4946</v>
      </c>
      <c r="B2487" s="19" t="s">
        <v>4947</v>
      </c>
    </row>
    <row r="2488" spans="1:2" x14ac:dyDescent="0.25">
      <c r="A2488" s="19" t="s">
        <v>4948</v>
      </c>
      <c r="B2488" s="19" t="s">
        <v>4949</v>
      </c>
    </row>
    <row r="2489" spans="1:2" x14ac:dyDescent="0.25">
      <c r="A2489" s="19" t="s">
        <v>4950</v>
      </c>
      <c r="B2489" s="19" t="s">
        <v>4951</v>
      </c>
    </row>
    <row r="2490" spans="1:2" x14ac:dyDescent="0.25">
      <c r="A2490" s="19" t="s">
        <v>4952</v>
      </c>
      <c r="B2490" s="19" t="s">
        <v>4953</v>
      </c>
    </row>
    <row r="2491" spans="1:2" x14ac:dyDescent="0.25">
      <c r="A2491" s="19" t="s">
        <v>4954</v>
      </c>
      <c r="B2491" s="19" t="s">
        <v>4955</v>
      </c>
    </row>
    <row r="2492" spans="1:2" x14ac:dyDescent="0.25">
      <c r="A2492" s="19" t="s">
        <v>4956</v>
      </c>
      <c r="B2492" s="19" t="s">
        <v>4957</v>
      </c>
    </row>
    <row r="2493" spans="1:2" x14ac:dyDescent="0.25">
      <c r="A2493" s="19" t="s">
        <v>4958</v>
      </c>
      <c r="B2493" s="19" t="s">
        <v>4959</v>
      </c>
    </row>
    <row r="2494" spans="1:2" x14ac:dyDescent="0.25">
      <c r="A2494" s="19" t="s">
        <v>4960</v>
      </c>
      <c r="B2494" s="19" t="s">
        <v>4961</v>
      </c>
    </row>
    <row r="2495" spans="1:2" x14ac:dyDescent="0.25">
      <c r="A2495" s="19" t="s">
        <v>4962</v>
      </c>
      <c r="B2495" s="19" t="s">
        <v>4963</v>
      </c>
    </row>
    <row r="2496" spans="1:2" x14ac:dyDescent="0.25">
      <c r="A2496" s="19" t="s">
        <v>4964</v>
      </c>
      <c r="B2496" s="19" t="s">
        <v>4965</v>
      </c>
    </row>
    <row r="2497" spans="1:2" x14ac:dyDescent="0.25">
      <c r="A2497" s="19" t="s">
        <v>4966</v>
      </c>
      <c r="B2497" s="19" t="s">
        <v>4967</v>
      </c>
    </row>
    <row r="2498" spans="1:2" x14ac:dyDescent="0.25">
      <c r="A2498" s="19" t="s">
        <v>4968</v>
      </c>
      <c r="B2498" s="19" t="s">
        <v>4969</v>
      </c>
    </row>
    <row r="2499" spans="1:2" x14ac:dyDescent="0.25">
      <c r="A2499" s="19" t="s">
        <v>4970</v>
      </c>
      <c r="B2499" s="19" t="s">
        <v>4971</v>
      </c>
    </row>
    <row r="2500" spans="1:2" x14ac:dyDescent="0.25">
      <c r="A2500" s="19" t="s">
        <v>4972</v>
      </c>
      <c r="B2500" s="19" t="s">
        <v>4973</v>
      </c>
    </row>
    <row r="2501" spans="1:2" x14ac:dyDescent="0.25">
      <c r="A2501" s="19" t="s">
        <v>4974</v>
      </c>
      <c r="B2501" s="19" t="s">
        <v>4975</v>
      </c>
    </row>
    <row r="2502" spans="1:2" x14ac:dyDescent="0.25">
      <c r="A2502" s="19" t="s">
        <v>4976</v>
      </c>
      <c r="B2502" s="19" t="s">
        <v>4977</v>
      </c>
    </row>
    <row r="2503" spans="1:2" x14ac:dyDescent="0.25">
      <c r="A2503" s="19" t="s">
        <v>4978</v>
      </c>
      <c r="B2503" s="19" t="s">
        <v>4979</v>
      </c>
    </row>
    <row r="2504" spans="1:2" x14ac:dyDescent="0.25">
      <c r="A2504" s="19" t="s">
        <v>4980</v>
      </c>
      <c r="B2504" s="19" t="s">
        <v>4981</v>
      </c>
    </row>
    <row r="2505" spans="1:2" x14ac:dyDescent="0.25">
      <c r="A2505" s="19" t="s">
        <v>4982</v>
      </c>
      <c r="B2505" s="19" t="s">
        <v>4983</v>
      </c>
    </row>
    <row r="2506" spans="1:2" x14ac:dyDescent="0.25">
      <c r="A2506" s="19" t="s">
        <v>4984</v>
      </c>
      <c r="B2506" s="19" t="s">
        <v>4985</v>
      </c>
    </row>
    <row r="2507" spans="1:2" x14ac:dyDescent="0.25">
      <c r="A2507" s="19" t="s">
        <v>4986</v>
      </c>
      <c r="B2507" s="19" t="s">
        <v>4987</v>
      </c>
    </row>
    <row r="2508" spans="1:2" x14ac:dyDescent="0.25">
      <c r="A2508" s="19" t="s">
        <v>4988</v>
      </c>
      <c r="B2508" s="19" t="s">
        <v>4989</v>
      </c>
    </row>
    <row r="2509" spans="1:2" x14ac:dyDescent="0.25">
      <c r="A2509" s="19" t="s">
        <v>4990</v>
      </c>
      <c r="B2509" s="19" t="s">
        <v>4991</v>
      </c>
    </row>
    <row r="2510" spans="1:2" x14ac:dyDescent="0.25">
      <c r="A2510" s="19" t="s">
        <v>4992</v>
      </c>
      <c r="B2510" s="19" t="s">
        <v>4993</v>
      </c>
    </row>
    <row r="2511" spans="1:2" x14ac:dyDescent="0.25">
      <c r="A2511" s="19" t="s">
        <v>4994</v>
      </c>
      <c r="B2511" s="19" t="s">
        <v>4995</v>
      </c>
    </row>
    <row r="2512" spans="1:2" x14ac:dyDescent="0.25">
      <c r="A2512" s="19" t="s">
        <v>4996</v>
      </c>
      <c r="B2512" s="19" t="s">
        <v>4997</v>
      </c>
    </row>
    <row r="2513" spans="1:2" x14ac:dyDescent="0.25">
      <c r="A2513" s="19" t="s">
        <v>4998</v>
      </c>
      <c r="B2513" s="19" t="s">
        <v>4999</v>
      </c>
    </row>
    <row r="2514" spans="1:2" x14ac:dyDescent="0.25">
      <c r="A2514" s="19" t="s">
        <v>5000</v>
      </c>
      <c r="B2514" s="19" t="s">
        <v>5001</v>
      </c>
    </row>
    <row r="2515" spans="1:2" x14ac:dyDescent="0.25">
      <c r="A2515" s="19" t="s">
        <v>5002</v>
      </c>
      <c r="B2515" s="19" t="s">
        <v>5003</v>
      </c>
    </row>
    <row r="2516" spans="1:2" x14ac:dyDescent="0.25">
      <c r="A2516" s="19" t="s">
        <v>5004</v>
      </c>
      <c r="B2516" s="19" t="s">
        <v>5005</v>
      </c>
    </row>
    <row r="2517" spans="1:2" x14ac:dyDescent="0.25">
      <c r="A2517" s="19" t="s">
        <v>5006</v>
      </c>
      <c r="B2517" s="19" t="s">
        <v>5007</v>
      </c>
    </row>
    <row r="2518" spans="1:2" x14ac:dyDescent="0.25">
      <c r="A2518" s="19" t="s">
        <v>5008</v>
      </c>
      <c r="B2518" s="19" t="s">
        <v>5009</v>
      </c>
    </row>
    <row r="2519" spans="1:2" x14ac:dyDescent="0.25">
      <c r="A2519" s="19" t="s">
        <v>5010</v>
      </c>
      <c r="B2519" s="19" t="s">
        <v>5011</v>
      </c>
    </row>
    <row r="2520" spans="1:2" x14ac:dyDescent="0.25">
      <c r="A2520" s="19" t="s">
        <v>5012</v>
      </c>
      <c r="B2520" s="19" t="s">
        <v>5013</v>
      </c>
    </row>
    <row r="2521" spans="1:2" x14ac:dyDescent="0.25">
      <c r="A2521" s="19" t="s">
        <v>5014</v>
      </c>
      <c r="B2521" s="19" t="s">
        <v>5015</v>
      </c>
    </row>
    <row r="2522" spans="1:2" x14ac:dyDescent="0.25">
      <c r="A2522" s="19" t="s">
        <v>5016</v>
      </c>
      <c r="B2522" s="19" t="s">
        <v>5017</v>
      </c>
    </row>
    <row r="2523" spans="1:2" x14ac:dyDescent="0.25">
      <c r="A2523" s="19" t="s">
        <v>5018</v>
      </c>
      <c r="B2523" s="19" t="s">
        <v>5019</v>
      </c>
    </row>
    <row r="2524" spans="1:2" x14ac:dyDescent="0.25">
      <c r="A2524" s="19" t="s">
        <v>5020</v>
      </c>
      <c r="B2524" s="19" t="s">
        <v>5021</v>
      </c>
    </row>
    <row r="2525" spans="1:2" x14ac:dyDescent="0.25">
      <c r="A2525" s="19" t="s">
        <v>5022</v>
      </c>
      <c r="B2525" s="19" t="s">
        <v>5023</v>
      </c>
    </row>
    <row r="2526" spans="1:2" x14ac:dyDescent="0.25">
      <c r="A2526" s="19" t="s">
        <v>5024</v>
      </c>
      <c r="B2526" s="19" t="s">
        <v>5025</v>
      </c>
    </row>
    <row r="2527" spans="1:2" x14ac:dyDescent="0.25">
      <c r="A2527" s="19" t="s">
        <v>5026</v>
      </c>
      <c r="B2527" s="19" t="s">
        <v>5027</v>
      </c>
    </row>
    <row r="2528" spans="1:2" x14ac:dyDescent="0.25">
      <c r="A2528" s="19" t="s">
        <v>5028</v>
      </c>
      <c r="B2528" s="19" t="s">
        <v>5029</v>
      </c>
    </row>
    <row r="2529" spans="1:2" x14ac:dyDescent="0.25">
      <c r="A2529" s="19" t="s">
        <v>5030</v>
      </c>
      <c r="B2529" s="19" t="s">
        <v>5031</v>
      </c>
    </row>
    <row r="2530" spans="1:2" x14ac:dyDescent="0.25">
      <c r="A2530" s="19" t="s">
        <v>5032</v>
      </c>
      <c r="B2530" s="19" t="s">
        <v>5033</v>
      </c>
    </row>
    <row r="2531" spans="1:2" x14ac:dyDescent="0.25">
      <c r="A2531" s="19" t="s">
        <v>5034</v>
      </c>
      <c r="B2531" s="19" t="s">
        <v>5035</v>
      </c>
    </row>
    <row r="2532" spans="1:2" x14ac:dyDescent="0.25">
      <c r="A2532" s="19" t="s">
        <v>5036</v>
      </c>
      <c r="B2532" s="19" t="s">
        <v>5037</v>
      </c>
    </row>
    <row r="2533" spans="1:2" x14ac:dyDescent="0.25">
      <c r="A2533" s="19" t="s">
        <v>5038</v>
      </c>
      <c r="B2533" s="19" t="s">
        <v>5039</v>
      </c>
    </row>
    <row r="2534" spans="1:2" x14ac:dyDescent="0.25">
      <c r="A2534" s="19" t="s">
        <v>5040</v>
      </c>
      <c r="B2534" s="19" t="s">
        <v>5041</v>
      </c>
    </row>
    <row r="2535" spans="1:2" x14ac:dyDescent="0.25">
      <c r="A2535" s="19" t="s">
        <v>5042</v>
      </c>
      <c r="B2535" s="19" t="s">
        <v>5043</v>
      </c>
    </row>
    <row r="2536" spans="1:2" x14ac:dyDescent="0.25">
      <c r="A2536" s="19" t="s">
        <v>5044</v>
      </c>
      <c r="B2536" s="19" t="s">
        <v>5045</v>
      </c>
    </row>
    <row r="2537" spans="1:2" x14ac:dyDescent="0.25">
      <c r="A2537" s="19" t="s">
        <v>5046</v>
      </c>
      <c r="B2537" s="19" t="s">
        <v>5047</v>
      </c>
    </row>
    <row r="2538" spans="1:2" x14ac:dyDescent="0.25">
      <c r="A2538" s="19" t="s">
        <v>5048</v>
      </c>
      <c r="B2538" s="19" t="s">
        <v>5049</v>
      </c>
    </row>
    <row r="2539" spans="1:2" x14ac:dyDescent="0.25">
      <c r="A2539" s="19" t="s">
        <v>5050</v>
      </c>
      <c r="B2539" s="19" t="s">
        <v>5051</v>
      </c>
    </row>
    <row r="2540" spans="1:2" x14ac:dyDescent="0.25">
      <c r="A2540" s="19" t="s">
        <v>5052</v>
      </c>
      <c r="B2540" s="19" t="s">
        <v>5053</v>
      </c>
    </row>
    <row r="2541" spans="1:2" x14ac:dyDescent="0.25">
      <c r="A2541" s="19" t="s">
        <v>5054</v>
      </c>
      <c r="B2541" s="19" t="s">
        <v>5055</v>
      </c>
    </row>
    <row r="2542" spans="1:2" x14ac:dyDescent="0.25">
      <c r="A2542" s="19" t="s">
        <v>5056</v>
      </c>
      <c r="B2542" s="19" t="s">
        <v>5057</v>
      </c>
    </row>
    <row r="2543" spans="1:2" x14ac:dyDescent="0.25">
      <c r="A2543" s="19" t="s">
        <v>5058</v>
      </c>
      <c r="B2543" s="19" t="s">
        <v>5059</v>
      </c>
    </row>
    <row r="2544" spans="1:2" x14ac:dyDescent="0.25">
      <c r="A2544" s="19" t="s">
        <v>5060</v>
      </c>
      <c r="B2544" s="19" t="s">
        <v>5061</v>
      </c>
    </row>
    <row r="2545" spans="1:2" x14ac:dyDescent="0.25">
      <c r="A2545" s="19" t="s">
        <v>5062</v>
      </c>
      <c r="B2545" s="19" t="s">
        <v>5063</v>
      </c>
    </row>
    <row r="2546" spans="1:2" x14ac:dyDescent="0.25">
      <c r="A2546" s="19" t="s">
        <v>5064</v>
      </c>
      <c r="B2546" s="19" t="s">
        <v>5065</v>
      </c>
    </row>
    <row r="2547" spans="1:2" x14ac:dyDescent="0.25">
      <c r="A2547" s="19" t="s">
        <v>5066</v>
      </c>
      <c r="B2547" s="19" t="s">
        <v>5067</v>
      </c>
    </row>
    <row r="2548" spans="1:2" x14ac:dyDescent="0.25">
      <c r="A2548" s="19" t="s">
        <v>5068</v>
      </c>
      <c r="B2548" s="19" t="s">
        <v>5069</v>
      </c>
    </row>
    <row r="2549" spans="1:2" x14ac:dyDescent="0.25">
      <c r="A2549" s="19" t="s">
        <v>5070</v>
      </c>
      <c r="B2549" s="19" t="s">
        <v>5071</v>
      </c>
    </row>
    <row r="2550" spans="1:2" x14ac:dyDescent="0.25">
      <c r="A2550" s="19" t="s">
        <v>5072</v>
      </c>
      <c r="B2550" s="19" t="s">
        <v>5073</v>
      </c>
    </row>
    <row r="2551" spans="1:2" x14ac:dyDescent="0.25">
      <c r="A2551" s="19" t="s">
        <v>5074</v>
      </c>
      <c r="B2551" s="19" t="s">
        <v>5075</v>
      </c>
    </row>
    <row r="2552" spans="1:2" x14ac:dyDescent="0.25">
      <c r="A2552" s="19" t="s">
        <v>5076</v>
      </c>
      <c r="B2552" s="19" t="s">
        <v>5077</v>
      </c>
    </row>
    <row r="2553" spans="1:2" x14ac:dyDescent="0.25">
      <c r="A2553" s="19" t="s">
        <v>5078</v>
      </c>
      <c r="B2553" s="19" t="s">
        <v>5079</v>
      </c>
    </row>
    <row r="2554" spans="1:2" x14ac:dyDescent="0.25">
      <c r="A2554" s="19" t="s">
        <v>5080</v>
      </c>
      <c r="B2554" s="19" t="s">
        <v>5081</v>
      </c>
    </row>
    <row r="2555" spans="1:2" x14ac:dyDescent="0.25">
      <c r="A2555" s="19" t="s">
        <v>5082</v>
      </c>
      <c r="B2555" s="19" t="s">
        <v>5083</v>
      </c>
    </row>
    <row r="2556" spans="1:2" x14ac:dyDescent="0.25">
      <c r="A2556" s="19" t="s">
        <v>5084</v>
      </c>
      <c r="B2556" s="19" t="s">
        <v>5085</v>
      </c>
    </row>
    <row r="2557" spans="1:2" x14ac:dyDescent="0.25">
      <c r="A2557" s="19" t="s">
        <v>5086</v>
      </c>
      <c r="B2557" s="19" t="s">
        <v>5087</v>
      </c>
    </row>
    <row r="2558" spans="1:2" x14ac:dyDescent="0.25">
      <c r="A2558" s="19" t="s">
        <v>5088</v>
      </c>
      <c r="B2558" s="19" t="s">
        <v>5089</v>
      </c>
    </row>
    <row r="2559" spans="1:2" x14ac:dyDescent="0.25">
      <c r="A2559" s="19" t="s">
        <v>5090</v>
      </c>
      <c r="B2559" s="19" t="s">
        <v>5091</v>
      </c>
    </row>
    <row r="2560" spans="1:2" x14ac:dyDescent="0.25">
      <c r="A2560" s="19" t="s">
        <v>5092</v>
      </c>
      <c r="B2560" s="19" t="s">
        <v>5093</v>
      </c>
    </row>
    <row r="2561" spans="1:2" x14ac:dyDescent="0.25">
      <c r="A2561" s="19" t="s">
        <v>5094</v>
      </c>
      <c r="B2561" s="19" t="s">
        <v>5095</v>
      </c>
    </row>
    <row r="2562" spans="1:2" x14ac:dyDescent="0.25">
      <c r="A2562" s="19" t="s">
        <v>5096</v>
      </c>
      <c r="B2562" s="19" t="s">
        <v>5097</v>
      </c>
    </row>
    <row r="2563" spans="1:2" x14ac:dyDescent="0.25">
      <c r="A2563" s="19" t="s">
        <v>5098</v>
      </c>
      <c r="B2563" s="19" t="s">
        <v>5099</v>
      </c>
    </row>
    <row r="2564" spans="1:2" x14ac:dyDescent="0.25">
      <c r="A2564" s="19" t="s">
        <v>5100</v>
      </c>
      <c r="B2564" s="19" t="s">
        <v>5101</v>
      </c>
    </row>
    <row r="2565" spans="1:2" x14ac:dyDescent="0.25">
      <c r="A2565" s="19" t="s">
        <v>5102</v>
      </c>
      <c r="B2565" s="19" t="s">
        <v>5103</v>
      </c>
    </row>
    <row r="2566" spans="1:2" x14ac:dyDescent="0.25">
      <c r="A2566" s="19" t="s">
        <v>5104</v>
      </c>
      <c r="B2566" s="19" t="s">
        <v>5105</v>
      </c>
    </row>
    <row r="2567" spans="1:2" x14ac:dyDescent="0.25">
      <c r="A2567" s="19" t="s">
        <v>5106</v>
      </c>
      <c r="B2567" s="19" t="s">
        <v>5107</v>
      </c>
    </row>
    <row r="2568" spans="1:2" x14ac:dyDescent="0.25">
      <c r="A2568" s="19" t="s">
        <v>5108</v>
      </c>
      <c r="B2568" s="19" t="s">
        <v>5109</v>
      </c>
    </row>
    <row r="2569" spans="1:2" x14ac:dyDescent="0.25">
      <c r="A2569" s="19" t="s">
        <v>5110</v>
      </c>
      <c r="B2569" s="19" t="s">
        <v>5111</v>
      </c>
    </row>
    <row r="2570" spans="1:2" x14ac:dyDescent="0.25">
      <c r="A2570" s="19" t="s">
        <v>5112</v>
      </c>
      <c r="B2570" s="19" t="s">
        <v>5113</v>
      </c>
    </row>
    <row r="2571" spans="1:2" x14ac:dyDescent="0.25">
      <c r="A2571" s="19" t="s">
        <v>5114</v>
      </c>
      <c r="B2571" s="19" t="s">
        <v>5115</v>
      </c>
    </row>
    <row r="2572" spans="1:2" x14ac:dyDescent="0.25">
      <c r="A2572" s="19" t="s">
        <v>5116</v>
      </c>
      <c r="B2572" s="19" t="s">
        <v>5117</v>
      </c>
    </row>
    <row r="2573" spans="1:2" x14ac:dyDescent="0.25">
      <c r="A2573" s="19" t="s">
        <v>5118</v>
      </c>
      <c r="B2573" s="19" t="s">
        <v>5119</v>
      </c>
    </row>
    <row r="2574" spans="1:2" x14ac:dyDescent="0.25">
      <c r="A2574" s="19" t="s">
        <v>5120</v>
      </c>
      <c r="B2574" s="19" t="s">
        <v>5121</v>
      </c>
    </row>
    <row r="2575" spans="1:2" x14ac:dyDescent="0.25">
      <c r="A2575" s="19" t="s">
        <v>5122</v>
      </c>
      <c r="B2575" s="19" t="s">
        <v>2786</v>
      </c>
    </row>
    <row r="2576" spans="1:2" x14ac:dyDescent="0.25">
      <c r="A2576" s="19" t="s">
        <v>5123</v>
      </c>
      <c r="B2576" s="19" t="s">
        <v>5124</v>
      </c>
    </row>
    <row r="2577" spans="1:2" x14ac:dyDescent="0.25">
      <c r="A2577" s="19" t="s">
        <v>5125</v>
      </c>
      <c r="B2577" s="19" t="s">
        <v>5126</v>
      </c>
    </row>
    <row r="2578" spans="1:2" x14ac:dyDescent="0.25">
      <c r="A2578" s="19" t="s">
        <v>5127</v>
      </c>
      <c r="B2578" s="19" t="s">
        <v>5128</v>
      </c>
    </row>
    <row r="2579" spans="1:2" x14ac:dyDescent="0.25">
      <c r="A2579" s="19" t="s">
        <v>5129</v>
      </c>
      <c r="B2579" s="19" t="s">
        <v>5130</v>
      </c>
    </row>
    <row r="2580" spans="1:2" x14ac:dyDescent="0.25">
      <c r="A2580" s="19" t="s">
        <v>5131</v>
      </c>
      <c r="B2580" s="19" t="s">
        <v>5132</v>
      </c>
    </row>
    <row r="2581" spans="1:2" x14ac:dyDescent="0.25">
      <c r="A2581" s="19" t="s">
        <v>5133</v>
      </c>
      <c r="B2581" s="19" t="s">
        <v>5134</v>
      </c>
    </row>
    <row r="2582" spans="1:2" x14ac:dyDescent="0.25">
      <c r="A2582" s="19" t="s">
        <v>5135</v>
      </c>
      <c r="B2582" s="19" t="s">
        <v>5136</v>
      </c>
    </row>
    <row r="2583" spans="1:2" x14ac:dyDescent="0.25">
      <c r="A2583" s="19" t="s">
        <v>5137</v>
      </c>
      <c r="B2583" s="19" t="s">
        <v>5138</v>
      </c>
    </row>
    <row r="2584" spans="1:2" x14ac:dyDescent="0.25">
      <c r="A2584" s="19" t="s">
        <v>5139</v>
      </c>
      <c r="B2584" s="19" t="s">
        <v>5140</v>
      </c>
    </row>
    <row r="2585" spans="1:2" x14ac:dyDescent="0.25">
      <c r="A2585" s="19" t="s">
        <v>5141</v>
      </c>
      <c r="B2585" s="19" t="s">
        <v>5142</v>
      </c>
    </row>
    <row r="2586" spans="1:2" x14ac:dyDescent="0.25">
      <c r="A2586" s="19" t="s">
        <v>5143</v>
      </c>
      <c r="B2586" s="19" t="s">
        <v>5144</v>
      </c>
    </row>
    <row r="2587" spans="1:2" x14ac:dyDescent="0.25">
      <c r="A2587" s="19" t="s">
        <v>5145</v>
      </c>
      <c r="B2587" s="19" t="s">
        <v>5146</v>
      </c>
    </row>
    <row r="2588" spans="1:2" x14ac:dyDescent="0.25">
      <c r="A2588" s="19" t="s">
        <v>5147</v>
      </c>
      <c r="B2588" s="19" t="s">
        <v>5148</v>
      </c>
    </row>
    <row r="2589" spans="1:2" x14ac:dyDescent="0.25">
      <c r="A2589" s="19" t="s">
        <v>5149</v>
      </c>
      <c r="B2589" s="19" t="s">
        <v>5150</v>
      </c>
    </row>
    <row r="2590" spans="1:2" x14ac:dyDescent="0.25">
      <c r="A2590" s="19" t="s">
        <v>5151</v>
      </c>
      <c r="B2590" s="19" t="s">
        <v>5152</v>
      </c>
    </row>
    <row r="2591" spans="1:2" x14ac:dyDescent="0.25">
      <c r="A2591" s="19" t="s">
        <v>5153</v>
      </c>
      <c r="B2591" s="19" t="s">
        <v>5154</v>
      </c>
    </row>
    <row r="2592" spans="1:2" x14ac:dyDescent="0.25">
      <c r="A2592" s="19" t="s">
        <v>5155</v>
      </c>
      <c r="B2592" s="19" t="s">
        <v>5156</v>
      </c>
    </row>
    <row r="2593" spans="1:2" x14ac:dyDescent="0.25">
      <c r="A2593" s="19" t="s">
        <v>5157</v>
      </c>
      <c r="B2593" s="19" t="s">
        <v>5158</v>
      </c>
    </row>
    <row r="2594" spans="1:2" x14ac:dyDescent="0.25">
      <c r="A2594" s="19" t="s">
        <v>5159</v>
      </c>
      <c r="B2594" s="19" t="s">
        <v>5160</v>
      </c>
    </row>
    <row r="2595" spans="1:2" x14ac:dyDescent="0.25">
      <c r="A2595" s="19" t="s">
        <v>5161</v>
      </c>
      <c r="B2595" s="19" t="s">
        <v>5162</v>
      </c>
    </row>
    <row r="2596" spans="1:2" x14ac:dyDescent="0.25">
      <c r="A2596" s="19" t="s">
        <v>5163</v>
      </c>
      <c r="B2596" s="19" t="s">
        <v>5164</v>
      </c>
    </row>
    <row r="2597" spans="1:2" x14ac:dyDescent="0.25">
      <c r="A2597" s="19" t="s">
        <v>5165</v>
      </c>
      <c r="B2597" s="19" t="s">
        <v>5166</v>
      </c>
    </row>
    <row r="2598" spans="1:2" x14ac:dyDescent="0.25">
      <c r="A2598" s="19" t="s">
        <v>5167</v>
      </c>
      <c r="B2598" s="19" t="s">
        <v>5168</v>
      </c>
    </row>
    <row r="2599" spans="1:2" x14ac:dyDescent="0.25">
      <c r="A2599" s="19" t="s">
        <v>5169</v>
      </c>
      <c r="B2599" s="19" t="s">
        <v>5170</v>
      </c>
    </row>
    <row r="2600" spans="1:2" x14ac:dyDescent="0.25">
      <c r="A2600" s="19" t="s">
        <v>5171</v>
      </c>
      <c r="B2600" s="19" t="s">
        <v>5172</v>
      </c>
    </row>
    <row r="2601" spans="1:2" x14ac:dyDescent="0.25">
      <c r="A2601" s="19" t="s">
        <v>5173</v>
      </c>
      <c r="B2601" s="19" t="s">
        <v>5174</v>
      </c>
    </row>
    <row r="2602" spans="1:2" x14ac:dyDescent="0.25">
      <c r="A2602" s="19" t="s">
        <v>5175</v>
      </c>
      <c r="B2602" s="19" t="s">
        <v>5176</v>
      </c>
    </row>
    <row r="2603" spans="1:2" x14ac:dyDescent="0.25">
      <c r="A2603" s="19" t="s">
        <v>5177</v>
      </c>
      <c r="B2603" s="19" t="s">
        <v>5178</v>
      </c>
    </row>
    <row r="2604" spans="1:2" x14ac:dyDescent="0.25">
      <c r="A2604" s="19" t="s">
        <v>5179</v>
      </c>
      <c r="B2604" s="19" t="s">
        <v>5180</v>
      </c>
    </row>
    <row r="2605" spans="1:2" x14ac:dyDescent="0.25">
      <c r="A2605" s="19" t="s">
        <v>5181</v>
      </c>
      <c r="B2605" s="19" t="s">
        <v>5182</v>
      </c>
    </row>
    <row r="2606" spans="1:2" x14ac:dyDescent="0.25">
      <c r="A2606" s="19" t="s">
        <v>5183</v>
      </c>
      <c r="B2606" s="19" t="s">
        <v>5184</v>
      </c>
    </row>
    <row r="2607" spans="1:2" x14ac:dyDescent="0.25">
      <c r="A2607" s="19" t="s">
        <v>5185</v>
      </c>
      <c r="B2607" s="19" t="s">
        <v>5186</v>
      </c>
    </row>
    <row r="2608" spans="1:2" x14ac:dyDescent="0.25">
      <c r="A2608" s="19" t="s">
        <v>5187</v>
      </c>
      <c r="B2608" s="19" t="s">
        <v>5188</v>
      </c>
    </row>
    <row r="2609" spans="1:2" x14ac:dyDescent="0.25">
      <c r="A2609" s="19" t="s">
        <v>5189</v>
      </c>
      <c r="B2609" s="19" t="s">
        <v>5190</v>
      </c>
    </row>
    <row r="2610" spans="1:2" x14ac:dyDescent="0.25">
      <c r="A2610" s="19" t="s">
        <v>5191</v>
      </c>
      <c r="B2610" s="19" t="s">
        <v>5192</v>
      </c>
    </row>
    <row r="2611" spans="1:2" x14ac:dyDescent="0.25">
      <c r="A2611" s="19" t="s">
        <v>5193</v>
      </c>
      <c r="B2611" s="19" t="s">
        <v>5194</v>
      </c>
    </row>
    <row r="2612" spans="1:2" x14ac:dyDescent="0.25">
      <c r="A2612" s="19" t="s">
        <v>5195</v>
      </c>
      <c r="B2612" s="19" t="s">
        <v>5196</v>
      </c>
    </row>
    <row r="2613" spans="1:2" x14ac:dyDescent="0.25">
      <c r="A2613" s="19" t="s">
        <v>5197</v>
      </c>
      <c r="B2613" s="19" t="s">
        <v>5198</v>
      </c>
    </row>
    <row r="2614" spans="1:2" x14ac:dyDescent="0.25">
      <c r="A2614" s="19" t="s">
        <v>5199</v>
      </c>
      <c r="B2614" s="19" t="s">
        <v>5200</v>
      </c>
    </row>
    <row r="2615" spans="1:2" x14ac:dyDescent="0.25">
      <c r="A2615" s="19" t="s">
        <v>5201</v>
      </c>
      <c r="B2615" s="19" t="s">
        <v>5202</v>
      </c>
    </row>
    <row r="2616" spans="1:2" x14ac:dyDescent="0.25">
      <c r="A2616" s="19" t="s">
        <v>5203</v>
      </c>
      <c r="B2616" s="19" t="s">
        <v>5204</v>
      </c>
    </row>
    <row r="2617" spans="1:2" x14ac:dyDescent="0.25">
      <c r="A2617" s="19" t="s">
        <v>5205</v>
      </c>
      <c r="B2617" s="19" t="s">
        <v>5206</v>
      </c>
    </row>
    <row r="2618" spans="1:2" x14ac:dyDescent="0.25">
      <c r="A2618" s="19" t="s">
        <v>5207</v>
      </c>
      <c r="B2618" s="19" t="s">
        <v>5208</v>
      </c>
    </row>
    <row r="2619" spans="1:2" x14ac:dyDescent="0.25">
      <c r="A2619" s="19" t="s">
        <v>5209</v>
      </c>
      <c r="B2619" s="19" t="s">
        <v>5210</v>
      </c>
    </row>
    <row r="2620" spans="1:2" x14ac:dyDescent="0.25">
      <c r="A2620" s="19" t="s">
        <v>5211</v>
      </c>
      <c r="B2620" s="19" t="s">
        <v>5212</v>
      </c>
    </row>
    <row r="2621" spans="1:2" x14ac:dyDescent="0.25">
      <c r="A2621" s="19" t="s">
        <v>5213</v>
      </c>
      <c r="B2621" s="19" t="s">
        <v>5214</v>
      </c>
    </row>
    <row r="2622" spans="1:2" x14ac:dyDescent="0.25">
      <c r="A2622" s="19" t="s">
        <v>5215</v>
      </c>
      <c r="B2622" s="19" t="s">
        <v>5216</v>
      </c>
    </row>
    <row r="2623" spans="1:2" x14ac:dyDescent="0.25">
      <c r="A2623" s="19" t="s">
        <v>5217</v>
      </c>
      <c r="B2623" s="19" t="s">
        <v>3673</v>
      </c>
    </row>
    <row r="2624" spans="1:2" x14ac:dyDescent="0.25">
      <c r="A2624" s="19" t="s">
        <v>5218</v>
      </c>
      <c r="B2624" s="19" t="s">
        <v>5219</v>
      </c>
    </row>
    <row r="2625" spans="1:2" x14ac:dyDescent="0.25">
      <c r="A2625" s="19" t="s">
        <v>5220</v>
      </c>
      <c r="B2625" s="19" t="s">
        <v>5221</v>
      </c>
    </row>
    <row r="2626" spans="1:2" x14ac:dyDescent="0.25">
      <c r="A2626" s="19" t="s">
        <v>5222</v>
      </c>
      <c r="B2626" s="19" t="s">
        <v>5223</v>
      </c>
    </row>
    <row r="2627" spans="1:2" x14ac:dyDescent="0.25">
      <c r="A2627" s="19" t="s">
        <v>5224</v>
      </c>
      <c r="B2627" s="19" t="s">
        <v>5225</v>
      </c>
    </row>
    <row r="2628" spans="1:2" x14ac:dyDescent="0.25">
      <c r="A2628" s="19" t="s">
        <v>5226</v>
      </c>
      <c r="B2628" s="19" t="s">
        <v>5227</v>
      </c>
    </row>
    <row r="2629" spans="1:2" x14ac:dyDescent="0.25">
      <c r="A2629" s="19" t="s">
        <v>5228</v>
      </c>
      <c r="B2629" s="19" t="s">
        <v>5229</v>
      </c>
    </row>
    <row r="2630" spans="1:2" x14ac:dyDescent="0.25">
      <c r="A2630" s="19" t="s">
        <v>5230</v>
      </c>
      <c r="B2630" s="19" t="s">
        <v>5231</v>
      </c>
    </row>
    <row r="2631" spans="1:2" x14ac:dyDescent="0.25">
      <c r="A2631" s="19" t="s">
        <v>5232</v>
      </c>
      <c r="B2631" s="19" t="s">
        <v>5233</v>
      </c>
    </row>
    <row r="2632" spans="1:2" x14ac:dyDescent="0.25">
      <c r="A2632" s="19" t="s">
        <v>5234</v>
      </c>
      <c r="B2632" s="19" t="s">
        <v>5235</v>
      </c>
    </row>
    <row r="2633" spans="1:2" x14ac:dyDescent="0.25">
      <c r="A2633" s="19" t="s">
        <v>5236</v>
      </c>
      <c r="B2633" s="19" t="s">
        <v>5237</v>
      </c>
    </row>
    <row r="2634" spans="1:2" x14ac:dyDescent="0.25">
      <c r="A2634" s="19" t="s">
        <v>5238</v>
      </c>
      <c r="B2634" s="19" t="s">
        <v>5239</v>
      </c>
    </row>
    <row r="2635" spans="1:2" x14ac:dyDescent="0.25">
      <c r="A2635" s="19" t="s">
        <v>5240</v>
      </c>
      <c r="B2635" s="19" t="s">
        <v>5241</v>
      </c>
    </row>
    <row r="2636" spans="1:2" x14ac:dyDescent="0.25">
      <c r="A2636" s="19" t="s">
        <v>5242</v>
      </c>
      <c r="B2636" s="19" t="s">
        <v>5243</v>
      </c>
    </row>
    <row r="2637" spans="1:2" x14ac:dyDescent="0.25">
      <c r="A2637" s="19" t="s">
        <v>5244</v>
      </c>
      <c r="B2637" s="19" t="s">
        <v>5245</v>
      </c>
    </row>
    <row r="2638" spans="1:2" x14ac:dyDescent="0.25">
      <c r="A2638" s="19" t="s">
        <v>5246</v>
      </c>
      <c r="B2638" s="19" t="s">
        <v>5247</v>
      </c>
    </row>
    <row r="2639" spans="1:2" x14ac:dyDescent="0.25">
      <c r="A2639" s="19" t="s">
        <v>5248</v>
      </c>
      <c r="B2639" s="19" t="s">
        <v>5249</v>
      </c>
    </row>
    <row r="2640" spans="1:2" x14ac:dyDescent="0.25">
      <c r="A2640" s="19" t="s">
        <v>5250</v>
      </c>
      <c r="B2640" s="19" t="s">
        <v>5251</v>
      </c>
    </row>
    <row r="2641" spans="1:2" x14ac:dyDescent="0.25">
      <c r="A2641" s="19" t="s">
        <v>5252</v>
      </c>
      <c r="B2641" s="19" t="s">
        <v>5253</v>
      </c>
    </row>
    <row r="2642" spans="1:2" x14ac:dyDescent="0.25">
      <c r="A2642" s="19" t="s">
        <v>5254</v>
      </c>
      <c r="B2642" s="19" t="s">
        <v>5255</v>
      </c>
    </row>
    <row r="2643" spans="1:2" x14ac:dyDescent="0.25">
      <c r="A2643" s="19" t="s">
        <v>5256</v>
      </c>
      <c r="B2643" s="19" t="s">
        <v>5257</v>
      </c>
    </row>
    <row r="2644" spans="1:2" x14ac:dyDescent="0.25">
      <c r="A2644" s="19" t="s">
        <v>5258</v>
      </c>
      <c r="B2644" s="19" t="s">
        <v>5259</v>
      </c>
    </row>
    <row r="2645" spans="1:2" x14ac:dyDescent="0.25">
      <c r="A2645" s="19" t="s">
        <v>5260</v>
      </c>
      <c r="B2645" s="19" t="s">
        <v>5261</v>
      </c>
    </row>
    <row r="2646" spans="1:2" x14ac:dyDescent="0.25">
      <c r="A2646" s="19" t="s">
        <v>5262</v>
      </c>
      <c r="B2646" s="19" t="s">
        <v>5263</v>
      </c>
    </row>
    <row r="2647" spans="1:2" x14ac:dyDescent="0.25">
      <c r="A2647" s="19" t="s">
        <v>5264</v>
      </c>
      <c r="B2647" s="19" t="s">
        <v>5265</v>
      </c>
    </row>
    <row r="2648" spans="1:2" x14ac:dyDescent="0.25">
      <c r="A2648" s="19" t="s">
        <v>5266</v>
      </c>
      <c r="B2648" s="19" t="s">
        <v>5267</v>
      </c>
    </row>
    <row r="2649" spans="1:2" x14ac:dyDescent="0.25">
      <c r="A2649" s="19" t="s">
        <v>5268</v>
      </c>
      <c r="B2649" s="19" t="s">
        <v>5269</v>
      </c>
    </row>
    <row r="2650" spans="1:2" x14ac:dyDescent="0.25">
      <c r="A2650" s="19" t="s">
        <v>5270</v>
      </c>
      <c r="B2650" s="19" t="s">
        <v>5271</v>
      </c>
    </row>
    <row r="2651" spans="1:2" x14ac:dyDescent="0.25">
      <c r="A2651" s="19" t="s">
        <v>5272</v>
      </c>
      <c r="B2651" s="19" t="s">
        <v>5273</v>
      </c>
    </row>
    <row r="2652" spans="1:2" x14ac:dyDescent="0.25">
      <c r="A2652" s="19" t="s">
        <v>5274</v>
      </c>
      <c r="B2652" s="19" t="s">
        <v>5275</v>
      </c>
    </row>
    <row r="2653" spans="1:2" x14ac:dyDescent="0.25">
      <c r="A2653" s="19" t="s">
        <v>5276</v>
      </c>
      <c r="B2653" s="19" t="s">
        <v>5277</v>
      </c>
    </row>
    <row r="2654" spans="1:2" x14ac:dyDescent="0.25">
      <c r="A2654" s="19" t="s">
        <v>5278</v>
      </c>
      <c r="B2654" s="19" t="s">
        <v>5279</v>
      </c>
    </row>
    <row r="2655" spans="1:2" x14ac:dyDescent="0.25">
      <c r="A2655" s="19" t="s">
        <v>5280</v>
      </c>
      <c r="B2655" s="19" t="s">
        <v>5281</v>
      </c>
    </row>
    <row r="2656" spans="1:2" x14ac:dyDescent="0.25">
      <c r="A2656" s="19" t="s">
        <v>5282</v>
      </c>
      <c r="B2656" s="19" t="s">
        <v>5283</v>
      </c>
    </row>
    <row r="2657" spans="1:2" x14ac:dyDescent="0.25">
      <c r="A2657" s="19" t="s">
        <v>5284</v>
      </c>
      <c r="B2657" s="19" t="s">
        <v>5285</v>
      </c>
    </row>
    <row r="2658" spans="1:2" x14ac:dyDescent="0.25">
      <c r="A2658" s="19" t="s">
        <v>5286</v>
      </c>
      <c r="B2658" s="19" t="s">
        <v>5287</v>
      </c>
    </row>
    <row r="2659" spans="1:2" x14ac:dyDescent="0.25">
      <c r="A2659" s="19" t="s">
        <v>5288</v>
      </c>
      <c r="B2659" s="19" t="s">
        <v>5289</v>
      </c>
    </row>
    <row r="2660" spans="1:2" x14ac:dyDescent="0.25">
      <c r="A2660" s="19" t="s">
        <v>5290</v>
      </c>
      <c r="B2660" s="19" t="s">
        <v>5291</v>
      </c>
    </row>
    <row r="2661" spans="1:2" x14ac:dyDescent="0.25">
      <c r="A2661" s="19" t="s">
        <v>5292</v>
      </c>
      <c r="B2661" s="19" t="s">
        <v>5293</v>
      </c>
    </row>
    <row r="2662" spans="1:2" x14ac:dyDescent="0.25">
      <c r="A2662" s="19" t="s">
        <v>5294</v>
      </c>
      <c r="B2662" s="19" t="s">
        <v>5295</v>
      </c>
    </row>
    <row r="2663" spans="1:2" x14ac:dyDescent="0.25">
      <c r="A2663" s="19" t="s">
        <v>5296</v>
      </c>
      <c r="B2663" s="19" t="s">
        <v>5297</v>
      </c>
    </row>
    <row r="2664" spans="1:2" x14ac:dyDescent="0.25">
      <c r="A2664" s="19" t="s">
        <v>5298</v>
      </c>
      <c r="B2664" s="19" t="s">
        <v>5299</v>
      </c>
    </row>
    <row r="2665" spans="1:2" x14ac:dyDescent="0.25">
      <c r="A2665" s="19" t="s">
        <v>5300</v>
      </c>
      <c r="B2665" s="19" t="s">
        <v>5301</v>
      </c>
    </row>
    <row r="2666" spans="1:2" x14ac:dyDescent="0.25">
      <c r="A2666" s="19" t="s">
        <v>5302</v>
      </c>
      <c r="B2666" s="19" t="s">
        <v>5303</v>
      </c>
    </row>
    <row r="2667" spans="1:2" x14ac:dyDescent="0.25">
      <c r="A2667" s="19" t="s">
        <v>5304</v>
      </c>
      <c r="B2667" s="19" t="s">
        <v>5305</v>
      </c>
    </row>
    <row r="2668" spans="1:2" x14ac:dyDescent="0.25">
      <c r="A2668" s="19" t="s">
        <v>5306</v>
      </c>
      <c r="B2668" s="19" t="s">
        <v>5307</v>
      </c>
    </row>
    <row r="2669" spans="1:2" x14ac:dyDescent="0.25">
      <c r="A2669" s="19" t="s">
        <v>5308</v>
      </c>
      <c r="B2669" s="19" t="s">
        <v>5309</v>
      </c>
    </row>
    <row r="2670" spans="1:2" x14ac:dyDescent="0.25">
      <c r="A2670" s="19" t="s">
        <v>5310</v>
      </c>
      <c r="B2670" s="19" t="s">
        <v>5311</v>
      </c>
    </row>
    <row r="2671" spans="1:2" x14ac:dyDescent="0.25">
      <c r="A2671" s="19" t="s">
        <v>5312</v>
      </c>
      <c r="B2671" s="19" t="s">
        <v>5313</v>
      </c>
    </row>
    <row r="2672" spans="1:2" x14ac:dyDescent="0.25">
      <c r="A2672" s="19" t="s">
        <v>5314</v>
      </c>
      <c r="B2672" s="19" t="s">
        <v>5315</v>
      </c>
    </row>
    <row r="2673" spans="1:2" x14ac:dyDescent="0.25">
      <c r="A2673" s="19" t="s">
        <v>5316</v>
      </c>
      <c r="B2673" s="19" t="s">
        <v>5317</v>
      </c>
    </row>
    <row r="2674" spans="1:2" x14ac:dyDescent="0.25">
      <c r="A2674" s="19" t="s">
        <v>5318</v>
      </c>
      <c r="B2674" s="19" t="s">
        <v>4431</v>
      </c>
    </row>
    <row r="2675" spans="1:2" x14ac:dyDescent="0.25">
      <c r="A2675" s="19" t="s">
        <v>5319</v>
      </c>
      <c r="B2675" s="19" t="s">
        <v>5320</v>
      </c>
    </row>
    <row r="2676" spans="1:2" x14ac:dyDescent="0.25">
      <c r="A2676" s="19" t="s">
        <v>5321</v>
      </c>
      <c r="B2676" s="19" t="s">
        <v>5322</v>
      </c>
    </row>
    <row r="2677" spans="1:2" x14ac:dyDescent="0.25">
      <c r="A2677" s="19" t="s">
        <v>5323</v>
      </c>
      <c r="B2677" s="19" t="s">
        <v>5324</v>
      </c>
    </row>
    <row r="2678" spans="1:2" x14ac:dyDescent="0.25">
      <c r="A2678" s="19" t="s">
        <v>5325</v>
      </c>
      <c r="B2678" s="19" t="s">
        <v>5326</v>
      </c>
    </row>
    <row r="2679" spans="1:2" x14ac:dyDescent="0.25">
      <c r="A2679" s="19" t="s">
        <v>5327</v>
      </c>
      <c r="B2679" s="19" t="s">
        <v>5328</v>
      </c>
    </row>
    <row r="2680" spans="1:2" x14ac:dyDescent="0.25">
      <c r="A2680" s="19" t="s">
        <v>5329</v>
      </c>
      <c r="B2680" s="19" t="s">
        <v>5330</v>
      </c>
    </row>
    <row r="2681" spans="1:2" x14ac:dyDescent="0.25">
      <c r="A2681" s="19" t="s">
        <v>5331</v>
      </c>
      <c r="B2681" s="19" t="s">
        <v>5332</v>
      </c>
    </row>
    <row r="2682" spans="1:2" x14ac:dyDescent="0.25">
      <c r="A2682" s="19" t="s">
        <v>5333</v>
      </c>
      <c r="B2682" s="19" t="s">
        <v>5334</v>
      </c>
    </row>
    <row r="2683" spans="1:2" x14ac:dyDescent="0.25">
      <c r="A2683" s="19" t="s">
        <v>5335</v>
      </c>
      <c r="B2683" s="19" t="s">
        <v>5336</v>
      </c>
    </row>
    <row r="2684" spans="1:2" x14ac:dyDescent="0.25">
      <c r="A2684" s="19" t="s">
        <v>5337</v>
      </c>
      <c r="B2684" s="19" t="s">
        <v>5338</v>
      </c>
    </row>
    <row r="2685" spans="1:2" x14ac:dyDescent="0.25">
      <c r="A2685" s="19" t="s">
        <v>5339</v>
      </c>
      <c r="B2685" s="19" t="s">
        <v>5340</v>
      </c>
    </row>
    <row r="2686" spans="1:2" x14ac:dyDescent="0.25">
      <c r="A2686" s="19" t="s">
        <v>5341</v>
      </c>
      <c r="B2686" s="19" t="s">
        <v>4961</v>
      </c>
    </row>
    <row r="2687" spans="1:2" x14ac:dyDescent="0.25">
      <c r="A2687" s="19" t="s">
        <v>5342</v>
      </c>
      <c r="B2687" s="19" t="s">
        <v>5343</v>
      </c>
    </row>
    <row r="2688" spans="1:2" x14ac:dyDescent="0.25">
      <c r="A2688" s="19" t="s">
        <v>5344</v>
      </c>
      <c r="B2688" s="19" t="s">
        <v>5345</v>
      </c>
    </row>
    <row r="2689" spans="1:2" x14ac:dyDescent="0.25">
      <c r="A2689" s="19" t="s">
        <v>5346</v>
      </c>
      <c r="B2689" s="19" t="s">
        <v>5347</v>
      </c>
    </row>
    <row r="2690" spans="1:2" x14ac:dyDescent="0.25">
      <c r="A2690" s="19" t="s">
        <v>5348</v>
      </c>
      <c r="B2690" s="19" t="s">
        <v>5349</v>
      </c>
    </row>
    <row r="2691" spans="1:2" x14ac:dyDescent="0.25">
      <c r="A2691" s="19" t="s">
        <v>5350</v>
      </c>
      <c r="B2691" s="19" t="s">
        <v>5351</v>
      </c>
    </row>
    <row r="2692" spans="1:2" x14ac:dyDescent="0.25">
      <c r="A2692" s="19" t="s">
        <v>5352</v>
      </c>
      <c r="B2692" s="19" t="s">
        <v>5353</v>
      </c>
    </row>
    <row r="2693" spans="1:2" x14ac:dyDescent="0.25">
      <c r="A2693" s="19" t="s">
        <v>5354</v>
      </c>
      <c r="B2693" s="19" t="s">
        <v>5355</v>
      </c>
    </row>
    <row r="2694" spans="1:2" x14ac:dyDescent="0.25">
      <c r="A2694" s="19" t="s">
        <v>5356</v>
      </c>
      <c r="B2694" s="19" t="s">
        <v>5357</v>
      </c>
    </row>
    <row r="2695" spans="1:2" x14ac:dyDescent="0.25">
      <c r="A2695" s="19" t="s">
        <v>5358</v>
      </c>
      <c r="B2695" s="19" t="s">
        <v>5359</v>
      </c>
    </row>
    <row r="2696" spans="1:2" x14ac:dyDescent="0.25">
      <c r="A2696" s="19" t="s">
        <v>5360</v>
      </c>
      <c r="B2696" s="19" t="s">
        <v>5361</v>
      </c>
    </row>
    <row r="2697" spans="1:2" x14ac:dyDescent="0.25">
      <c r="A2697" s="19" t="s">
        <v>5362</v>
      </c>
      <c r="B2697" s="19" t="s">
        <v>5363</v>
      </c>
    </row>
    <row r="2698" spans="1:2" x14ac:dyDescent="0.25">
      <c r="A2698" s="19" t="s">
        <v>5364</v>
      </c>
      <c r="B2698" s="19" t="s">
        <v>5365</v>
      </c>
    </row>
    <row r="2699" spans="1:2" x14ac:dyDescent="0.25">
      <c r="A2699" s="19" t="s">
        <v>5366</v>
      </c>
      <c r="B2699" s="19" t="s">
        <v>5367</v>
      </c>
    </row>
    <row r="2700" spans="1:2" x14ac:dyDescent="0.25">
      <c r="A2700" s="19" t="s">
        <v>5368</v>
      </c>
      <c r="B2700" s="19" t="s">
        <v>5369</v>
      </c>
    </row>
    <row r="2701" spans="1:2" x14ac:dyDescent="0.25">
      <c r="A2701" s="19" t="s">
        <v>5370</v>
      </c>
      <c r="B2701" s="19" t="s">
        <v>5371</v>
      </c>
    </row>
    <row r="2702" spans="1:2" x14ac:dyDescent="0.25">
      <c r="A2702" s="19" t="s">
        <v>5372</v>
      </c>
      <c r="B2702" s="19" t="s">
        <v>5373</v>
      </c>
    </row>
    <row r="2703" spans="1:2" x14ac:dyDescent="0.25">
      <c r="A2703" s="19" t="s">
        <v>5374</v>
      </c>
      <c r="B2703" s="19" t="s">
        <v>5375</v>
      </c>
    </row>
    <row r="2704" spans="1:2" x14ac:dyDescent="0.25">
      <c r="A2704" s="19" t="s">
        <v>5376</v>
      </c>
      <c r="B2704" s="19" t="s">
        <v>5377</v>
      </c>
    </row>
    <row r="2705" spans="1:2" x14ac:dyDescent="0.25">
      <c r="A2705" s="19" t="s">
        <v>5378</v>
      </c>
      <c r="B2705" s="19" t="s">
        <v>5379</v>
      </c>
    </row>
    <row r="2706" spans="1:2" x14ac:dyDescent="0.25">
      <c r="A2706" s="19" t="s">
        <v>5380</v>
      </c>
      <c r="B2706" s="19" t="s">
        <v>5381</v>
      </c>
    </row>
    <row r="2707" spans="1:2" x14ac:dyDescent="0.25">
      <c r="A2707" s="19" t="s">
        <v>5382</v>
      </c>
      <c r="B2707" s="19" t="s">
        <v>5383</v>
      </c>
    </row>
    <row r="2708" spans="1:2" x14ac:dyDescent="0.25">
      <c r="A2708" s="19" t="s">
        <v>5384</v>
      </c>
      <c r="B2708" s="19" t="s">
        <v>5385</v>
      </c>
    </row>
    <row r="2709" spans="1:2" x14ac:dyDescent="0.25">
      <c r="A2709" s="19" t="s">
        <v>5386</v>
      </c>
      <c r="B2709" s="19" t="s">
        <v>5387</v>
      </c>
    </row>
    <row r="2710" spans="1:2" x14ac:dyDescent="0.25">
      <c r="A2710" s="19" t="s">
        <v>5388</v>
      </c>
      <c r="B2710" s="19" t="s">
        <v>5389</v>
      </c>
    </row>
    <row r="2711" spans="1:2" x14ac:dyDescent="0.25">
      <c r="A2711" s="19" t="s">
        <v>5390</v>
      </c>
      <c r="B2711" s="19" t="s">
        <v>5391</v>
      </c>
    </row>
    <row r="2712" spans="1:2" x14ac:dyDescent="0.25">
      <c r="A2712" s="19" t="s">
        <v>5392</v>
      </c>
      <c r="B2712" s="19" t="s">
        <v>5393</v>
      </c>
    </row>
    <row r="2713" spans="1:2" x14ac:dyDescent="0.25">
      <c r="A2713" s="19" t="s">
        <v>5394</v>
      </c>
      <c r="B2713" s="19" t="s">
        <v>5395</v>
      </c>
    </row>
    <row r="2714" spans="1:2" x14ac:dyDescent="0.25">
      <c r="A2714" s="19" t="s">
        <v>5396</v>
      </c>
      <c r="B2714" s="19" t="s">
        <v>5397</v>
      </c>
    </row>
    <row r="2715" spans="1:2" x14ac:dyDescent="0.25">
      <c r="A2715" s="19" t="s">
        <v>5398</v>
      </c>
      <c r="B2715" s="19" t="s">
        <v>5399</v>
      </c>
    </row>
    <row r="2716" spans="1:2" x14ac:dyDescent="0.25">
      <c r="A2716" s="19" t="s">
        <v>5400</v>
      </c>
      <c r="B2716" s="19" t="s">
        <v>5401</v>
      </c>
    </row>
    <row r="2717" spans="1:2" x14ac:dyDescent="0.25">
      <c r="A2717" s="19" t="s">
        <v>5402</v>
      </c>
      <c r="B2717" s="19" t="s">
        <v>5403</v>
      </c>
    </row>
    <row r="2718" spans="1:2" x14ac:dyDescent="0.25">
      <c r="A2718" s="19" t="s">
        <v>5404</v>
      </c>
      <c r="B2718" s="19" t="s">
        <v>5405</v>
      </c>
    </row>
    <row r="2719" spans="1:2" x14ac:dyDescent="0.25">
      <c r="A2719" s="19" t="s">
        <v>5406</v>
      </c>
      <c r="B2719" s="19" t="s">
        <v>5407</v>
      </c>
    </row>
    <row r="2720" spans="1:2" x14ac:dyDescent="0.25">
      <c r="A2720" s="19" t="s">
        <v>5408</v>
      </c>
      <c r="B2720" s="19" t="s">
        <v>5409</v>
      </c>
    </row>
    <row r="2721" spans="1:2" x14ac:dyDescent="0.25">
      <c r="A2721" s="19" t="s">
        <v>5410</v>
      </c>
      <c r="B2721" s="19" t="s">
        <v>5411</v>
      </c>
    </row>
    <row r="2722" spans="1:2" x14ac:dyDescent="0.25">
      <c r="A2722" s="19" t="s">
        <v>5412</v>
      </c>
      <c r="B2722" s="19" t="s">
        <v>5413</v>
      </c>
    </row>
    <row r="2723" spans="1:2" x14ac:dyDescent="0.25">
      <c r="A2723" s="19" t="s">
        <v>5414</v>
      </c>
      <c r="B2723" s="19" t="s">
        <v>5415</v>
      </c>
    </row>
    <row r="2724" spans="1:2" x14ac:dyDescent="0.25">
      <c r="A2724" s="19" t="s">
        <v>5416</v>
      </c>
      <c r="B2724" s="19" t="s">
        <v>5417</v>
      </c>
    </row>
    <row r="2725" spans="1:2" x14ac:dyDescent="0.25">
      <c r="A2725" s="19" t="s">
        <v>5418</v>
      </c>
      <c r="B2725" s="19" t="s">
        <v>5419</v>
      </c>
    </row>
    <row r="2726" spans="1:2" x14ac:dyDescent="0.25">
      <c r="A2726" s="19" t="s">
        <v>5420</v>
      </c>
      <c r="B2726" s="19" t="s">
        <v>5421</v>
      </c>
    </row>
    <row r="2727" spans="1:2" x14ac:dyDescent="0.25">
      <c r="A2727" s="19" t="s">
        <v>5422</v>
      </c>
      <c r="B2727" s="19" t="s">
        <v>5423</v>
      </c>
    </row>
    <row r="2728" spans="1:2" x14ac:dyDescent="0.25">
      <c r="A2728" s="19" t="s">
        <v>5424</v>
      </c>
      <c r="B2728" s="19" t="s">
        <v>5425</v>
      </c>
    </row>
    <row r="2729" spans="1:2" x14ac:dyDescent="0.25">
      <c r="A2729" s="19" t="s">
        <v>5426</v>
      </c>
      <c r="B2729" s="19" t="s">
        <v>5427</v>
      </c>
    </row>
    <row r="2730" spans="1:2" x14ac:dyDescent="0.25">
      <c r="A2730" s="19" t="s">
        <v>5428</v>
      </c>
      <c r="B2730" s="19" t="s">
        <v>5429</v>
      </c>
    </row>
    <row r="2731" spans="1:2" x14ac:dyDescent="0.25">
      <c r="A2731" s="19" t="s">
        <v>5430</v>
      </c>
      <c r="B2731" s="19" t="s">
        <v>5431</v>
      </c>
    </row>
    <row r="2732" spans="1:2" x14ac:dyDescent="0.25">
      <c r="A2732" s="19" t="s">
        <v>5432</v>
      </c>
      <c r="B2732" s="19" t="s">
        <v>5433</v>
      </c>
    </row>
    <row r="2733" spans="1:2" x14ac:dyDescent="0.25">
      <c r="A2733" s="19" t="s">
        <v>5434</v>
      </c>
      <c r="B2733" s="19" t="s">
        <v>5435</v>
      </c>
    </row>
    <row r="2734" spans="1:2" x14ac:dyDescent="0.25">
      <c r="A2734" s="19" t="s">
        <v>5436</v>
      </c>
      <c r="B2734" s="19" t="s">
        <v>5437</v>
      </c>
    </row>
    <row r="2735" spans="1:2" x14ac:dyDescent="0.25">
      <c r="A2735" s="19" t="s">
        <v>5438</v>
      </c>
      <c r="B2735" s="19" t="s">
        <v>5439</v>
      </c>
    </row>
    <row r="2736" spans="1:2" x14ac:dyDescent="0.25">
      <c r="A2736" s="19" t="s">
        <v>5440</v>
      </c>
      <c r="B2736" s="19" t="s">
        <v>5441</v>
      </c>
    </row>
    <row r="2737" spans="1:2" x14ac:dyDescent="0.25">
      <c r="A2737" s="19" t="s">
        <v>5442</v>
      </c>
      <c r="B2737" s="19" t="s">
        <v>5443</v>
      </c>
    </row>
    <row r="2738" spans="1:2" x14ac:dyDescent="0.25">
      <c r="A2738" s="19" t="s">
        <v>5444</v>
      </c>
      <c r="B2738" s="19" t="s">
        <v>5445</v>
      </c>
    </row>
    <row r="2739" spans="1:2" x14ac:dyDescent="0.25">
      <c r="A2739" s="19" t="s">
        <v>5446</v>
      </c>
      <c r="B2739" s="19" t="s">
        <v>5447</v>
      </c>
    </row>
    <row r="2740" spans="1:2" x14ac:dyDescent="0.25">
      <c r="A2740" s="19" t="s">
        <v>5448</v>
      </c>
      <c r="B2740" s="19" t="s">
        <v>5449</v>
      </c>
    </row>
    <row r="2741" spans="1:2" x14ac:dyDescent="0.25">
      <c r="A2741" s="19" t="s">
        <v>5450</v>
      </c>
      <c r="B2741" s="19" t="s">
        <v>5451</v>
      </c>
    </row>
    <row r="2742" spans="1:2" x14ac:dyDescent="0.25">
      <c r="A2742" s="19" t="s">
        <v>5452</v>
      </c>
      <c r="B2742" s="19" t="s">
        <v>5453</v>
      </c>
    </row>
    <row r="2743" spans="1:2" x14ac:dyDescent="0.25">
      <c r="A2743" s="19" t="s">
        <v>5454</v>
      </c>
      <c r="B2743" s="19" t="s">
        <v>5455</v>
      </c>
    </row>
    <row r="2744" spans="1:2" x14ac:dyDescent="0.25">
      <c r="A2744" s="19" t="s">
        <v>5456</v>
      </c>
      <c r="B2744" s="19" t="s">
        <v>5457</v>
      </c>
    </row>
    <row r="2745" spans="1:2" x14ac:dyDescent="0.25">
      <c r="A2745" s="19" t="s">
        <v>5458</v>
      </c>
      <c r="B2745" s="19" t="s">
        <v>5459</v>
      </c>
    </row>
    <row r="2746" spans="1:2" x14ac:dyDescent="0.25">
      <c r="A2746" s="19" t="s">
        <v>5460</v>
      </c>
      <c r="B2746" s="19" t="s">
        <v>743</v>
      </c>
    </row>
    <row r="2747" spans="1:2" x14ac:dyDescent="0.25">
      <c r="A2747" s="19" t="s">
        <v>5461</v>
      </c>
      <c r="B2747" s="19" t="s">
        <v>255</v>
      </c>
    </row>
    <row r="2748" spans="1:2" x14ac:dyDescent="0.25">
      <c r="A2748" s="19" t="s">
        <v>5462</v>
      </c>
      <c r="B2748" s="19" t="s">
        <v>5463</v>
      </c>
    </row>
    <row r="2749" spans="1:2" x14ac:dyDescent="0.25">
      <c r="A2749" s="19" t="s">
        <v>5464</v>
      </c>
      <c r="B2749" s="19" t="s">
        <v>5465</v>
      </c>
    </row>
    <row r="2750" spans="1:2" x14ac:dyDescent="0.25">
      <c r="A2750" s="19" t="s">
        <v>5466</v>
      </c>
      <c r="B2750" s="19" t="s">
        <v>5467</v>
      </c>
    </row>
    <row r="2751" spans="1:2" x14ac:dyDescent="0.25">
      <c r="A2751" s="19" t="s">
        <v>5468</v>
      </c>
      <c r="B2751" s="19" t="s">
        <v>5469</v>
      </c>
    </row>
    <row r="2752" spans="1:2" x14ac:dyDescent="0.25">
      <c r="A2752" s="19" t="s">
        <v>5470</v>
      </c>
      <c r="B2752" s="19" t="s">
        <v>5471</v>
      </c>
    </row>
    <row r="2753" spans="1:2" x14ac:dyDescent="0.25">
      <c r="A2753" s="19" t="s">
        <v>5472</v>
      </c>
      <c r="B2753" s="19" t="s">
        <v>5473</v>
      </c>
    </row>
    <row r="2754" spans="1:2" x14ac:dyDescent="0.25">
      <c r="A2754" s="19" t="s">
        <v>5474</v>
      </c>
      <c r="B2754" s="19" t="s">
        <v>5475</v>
      </c>
    </row>
    <row r="2755" spans="1:2" x14ac:dyDescent="0.25">
      <c r="A2755" s="19" t="s">
        <v>5476</v>
      </c>
      <c r="B2755" s="19" t="s">
        <v>5477</v>
      </c>
    </row>
    <row r="2756" spans="1:2" x14ac:dyDescent="0.25">
      <c r="A2756" s="19" t="s">
        <v>5478</v>
      </c>
      <c r="B2756" s="19" t="s">
        <v>5479</v>
      </c>
    </row>
    <row r="2757" spans="1:2" x14ac:dyDescent="0.25">
      <c r="A2757" s="19" t="s">
        <v>5480</v>
      </c>
      <c r="B2757" s="19" t="s">
        <v>5481</v>
      </c>
    </row>
    <row r="2758" spans="1:2" x14ac:dyDescent="0.25">
      <c r="A2758" s="19" t="s">
        <v>5482</v>
      </c>
      <c r="B2758" s="19" t="s">
        <v>5483</v>
      </c>
    </row>
    <row r="2759" spans="1:2" x14ac:dyDescent="0.25">
      <c r="A2759" s="19" t="s">
        <v>5484</v>
      </c>
      <c r="B2759" s="19" t="s">
        <v>5485</v>
      </c>
    </row>
    <row r="2760" spans="1:2" x14ac:dyDescent="0.25">
      <c r="A2760" s="19" t="s">
        <v>5486</v>
      </c>
      <c r="B2760" s="19" t="s">
        <v>5487</v>
      </c>
    </row>
    <row r="2761" spans="1:2" x14ac:dyDescent="0.25">
      <c r="A2761" s="19" t="s">
        <v>5488</v>
      </c>
      <c r="B2761" s="19" t="s">
        <v>5489</v>
      </c>
    </row>
    <row r="2762" spans="1:2" x14ac:dyDescent="0.25">
      <c r="A2762" s="19" t="s">
        <v>5490</v>
      </c>
      <c r="B2762" s="19" t="s">
        <v>5491</v>
      </c>
    </row>
    <row r="2763" spans="1:2" x14ac:dyDescent="0.25">
      <c r="A2763" s="19" t="s">
        <v>5492</v>
      </c>
      <c r="B2763" s="19" t="s">
        <v>5493</v>
      </c>
    </row>
    <row r="2764" spans="1:2" x14ac:dyDescent="0.25">
      <c r="A2764" s="19" t="s">
        <v>5494</v>
      </c>
      <c r="B2764" s="19" t="s">
        <v>5495</v>
      </c>
    </row>
    <row r="2765" spans="1:2" x14ac:dyDescent="0.25">
      <c r="A2765" s="19" t="s">
        <v>5496</v>
      </c>
      <c r="B2765" s="19" t="s">
        <v>5497</v>
      </c>
    </row>
    <row r="2766" spans="1:2" x14ac:dyDescent="0.25">
      <c r="A2766" s="19" t="s">
        <v>5498</v>
      </c>
      <c r="B2766" s="19" t="s">
        <v>5499</v>
      </c>
    </row>
    <row r="2767" spans="1:2" x14ac:dyDescent="0.25">
      <c r="A2767" s="19" t="s">
        <v>5500</v>
      </c>
      <c r="B2767" s="19" t="s">
        <v>5501</v>
      </c>
    </row>
    <row r="2768" spans="1:2" x14ac:dyDescent="0.25">
      <c r="A2768" s="19" t="s">
        <v>5502</v>
      </c>
      <c r="B2768" s="19" t="s">
        <v>5503</v>
      </c>
    </row>
    <row r="2769" spans="1:2" x14ac:dyDescent="0.25">
      <c r="A2769" s="19" t="s">
        <v>5504</v>
      </c>
      <c r="B2769" s="19" t="s">
        <v>5505</v>
      </c>
    </row>
    <row r="2770" spans="1:2" x14ac:dyDescent="0.25">
      <c r="A2770" s="19" t="s">
        <v>5506</v>
      </c>
      <c r="B2770" s="19" t="s">
        <v>5507</v>
      </c>
    </row>
    <row r="2771" spans="1:2" x14ac:dyDescent="0.25">
      <c r="A2771" s="19" t="s">
        <v>5508</v>
      </c>
      <c r="B2771" s="19" t="s">
        <v>5509</v>
      </c>
    </row>
    <row r="2772" spans="1:2" x14ac:dyDescent="0.25">
      <c r="A2772" s="19" t="s">
        <v>5510</v>
      </c>
      <c r="B2772" s="19" t="s">
        <v>5511</v>
      </c>
    </row>
    <row r="2773" spans="1:2" x14ac:dyDescent="0.25">
      <c r="A2773" s="19" t="s">
        <v>5512</v>
      </c>
      <c r="B2773" s="19" t="s">
        <v>5513</v>
      </c>
    </row>
    <row r="2774" spans="1:2" x14ac:dyDescent="0.25">
      <c r="A2774" s="19" t="s">
        <v>5514</v>
      </c>
      <c r="B2774" s="19" t="s">
        <v>5515</v>
      </c>
    </row>
    <row r="2775" spans="1:2" x14ac:dyDescent="0.25">
      <c r="A2775" s="19" t="s">
        <v>5516</v>
      </c>
      <c r="B2775" s="19" t="s">
        <v>5517</v>
      </c>
    </row>
    <row r="2776" spans="1:2" x14ac:dyDescent="0.25">
      <c r="A2776" s="19" t="s">
        <v>5518</v>
      </c>
      <c r="B2776" s="19" t="s">
        <v>5519</v>
      </c>
    </row>
    <row r="2777" spans="1:2" x14ac:dyDescent="0.25">
      <c r="A2777" s="19" t="s">
        <v>5520</v>
      </c>
      <c r="B2777" s="19" t="s">
        <v>5521</v>
      </c>
    </row>
    <row r="2778" spans="1:2" x14ac:dyDescent="0.25">
      <c r="A2778" s="19" t="s">
        <v>5522</v>
      </c>
      <c r="B2778" s="19" t="s">
        <v>5523</v>
      </c>
    </row>
    <row r="2779" spans="1:2" x14ac:dyDescent="0.25">
      <c r="A2779" s="19" t="s">
        <v>5524</v>
      </c>
      <c r="B2779" s="19" t="s">
        <v>5525</v>
      </c>
    </row>
    <row r="2780" spans="1:2" x14ac:dyDescent="0.25">
      <c r="A2780" s="19" t="s">
        <v>5526</v>
      </c>
      <c r="B2780" s="19" t="s">
        <v>5527</v>
      </c>
    </row>
    <row r="2781" spans="1:2" x14ac:dyDescent="0.25">
      <c r="A2781" s="19" t="s">
        <v>5528</v>
      </c>
      <c r="B2781" s="19" t="s">
        <v>5529</v>
      </c>
    </row>
    <row r="2782" spans="1:2" x14ac:dyDescent="0.25">
      <c r="A2782" s="19" t="s">
        <v>5530</v>
      </c>
      <c r="B2782" s="19" t="s">
        <v>5531</v>
      </c>
    </row>
    <row r="2783" spans="1:2" x14ac:dyDescent="0.25">
      <c r="A2783" s="19" t="s">
        <v>5532</v>
      </c>
      <c r="B2783" s="19" t="s">
        <v>5533</v>
      </c>
    </row>
    <row r="2784" spans="1:2" x14ac:dyDescent="0.25">
      <c r="A2784" s="19" t="s">
        <v>5534</v>
      </c>
      <c r="B2784" s="19" t="s">
        <v>5535</v>
      </c>
    </row>
    <row r="2785" spans="1:2" x14ac:dyDescent="0.25">
      <c r="A2785" s="19" t="s">
        <v>5536</v>
      </c>
      <c r="B2785" s="19" t="s">
        <v>5537</v>
      </c>
    </row>
    <row r="2786" spans="1:2" x14ac:dyDescent="0.25">
      <c r="A2786" s="19" t="s">
        <v>5538</v>
      </c>
      <c r="B2786" s="19" t="s">
        <v>5539</v>
      </c>
    </row>
    <row r="2787" spans="1:2" x14ac:dyDescent="0.25">
      <c r="A2787" s="19" t="s">
        <v>5540</v>
      </c>
      <c r="B2787" s="19" t="s">
        <v>5541</v>
      </c>
    </row>
    <row r="2788" spans="1:2" x14ac:dyDescent="0.25">
      <c r="A2788" s="19" t="s">
        <v>5542</v>
      </c>
      <c r="B2788" s="19" t="s">
        <v>5543</v>
      </c>
    </row>
    <row r="2789" spans="1:2" x14ac:dyDescent="0.25">
      <c r="A2789" s="19" t="s">
        <v>5544</v>
      </c>
      <c r="B2789" s="19" t="s">
        <v>5545</v>
      </c>
    </row>
    <row r="2790" spans="1:2" x14ac:dyDescent="0.25">
      <c r="A2790" s="19" t="s">
        <v>5546</v>
      </c>
      <c r="B2790" s="19" t="s">
        <v>5547</v>
      </c>
    </row>
    <row r="2791" spans="1:2" x14ac:dyDescent="0.25">
      <c r="A2791" s="19" t="s">
        <v>5548</v>
      </c>
      <c r="B2791" s="19" t="s">
        <v>5549</v>
      </c>
    </row>
    <row r="2792" spans="1:2" x14ac:dyDescent="0.25">
      <c r="A2792" s="19" t="s">
        <v>5550</v>
      </c>
      <c r="B2792" s="19" t="s">
        <v>5551</v>
      </c>
    </row>
    <row r="2793" spans="1:2" x14ac:dyDescent="0.25">
      <c r="A2793" s="19" t="s">
        <v>5552</v>
      </c>
      <c r="B2793" s="19" t="s">
        <v>5553</v>
      </c>
    </row>
    <row r="2794" spans="1:2" x14ac:dyDescent="0.25">
      <c r="A2794" s="19" t="s">
        <v>5554</v>
      </c>
      <c r="B2794" s="19" t="s">
        <v>5555</v>
      </c>
    </row>
    <row r="2795" spans="1:2" x14ac:dyDescent="0.25">
      <c r="A2795" s="19" t="s">
        <v>5556</v>
      </c>
      <c r="B2795" s="19" t="s">
        <v>5557</v>
      </c>
    </row>
    <row r="2796" spans="1:2" x14ac:dyDescent="0.25">
      <c r="A2796" s="19" t="s">
        <v>5558</v>
      </c>
      <c r="B2796" s="19" t="s">
        <v>5559</v>
      </c>
    </row>
    <row r="2797" spans="1:2" x14ac:dyDescent="0.25">
      <c r="A2797" s="19" t="s">
        <v>5560</v>
      </c>
      <c r="B2797" s="19" t="s">
        <v>5561</v>
      </c>
    </row>
    <row r="2798" spans="1:2" x14ac:dyDescent="0.25">
      <c r="A2798" s="19" t="s">
        <v>5562</v>
      </c>
      <c r="B2798" s="19" t="s">
        <v>5563</v>
      </c>
    </row>
    <row r="2799" spans="1:2" x14ac:dyDescent="0.25">
      <c r="A2799" s="19" t="s">
        <v>5564</v>
      </c>
      <c r="B2799" s="19" t="s">
        <v>5565</v>
      </c>
    </row>
    <row r="2800" spans="1:2" x14ac:dyDescent="0.25">
      <c r="A2800" s="19" t="s">
        <v>5566</v>
      </c>
      <c r="B2800" s="19" t="s">
        <v>5567</v>
      </c>
    </row>
    <row r="2801" spans="1:2" x14ac:dyDescent="0.25">
      <c r="A2801" s="19" t="s">
        <v>5568</v>
      </c>
      <c r="B2801" s="19" t="s">
        <v>5569</v>
      </c>
    </row>
    <row r="2802" spans="1:2" x14ac:dyDescent="0.25">
      <c r="A2802" s="19" t="s">
        <v>5570</v>
      </c>
      <c r="B2802" s="19" t="s">
        <v>5571</v>
      </c>
    </row>
    <row r="2803" spans="1:2" x14ac:dyDescent="0.25">
      <c r="A2803" s="19" t="s">
        <v>5572</v>
      </c>
      <c r="B2803" s="19" t="s">
        <v>5573</v>
      </c>
    </row>
    <row r="2804" spans="1:2" x14ac:dyDescent="0.25">
      <c r="A2804" s="19" t="s">
        <v>5574</v>
      </c>
      <c r="B2804" s="19" t="s">
        <v>5575</v>
      </c>
    </row>
    <row r="2805" spans="1:2" x14ac:dyDescent="0.25">
      <c r="A2805" s="19" t="s">
        <v>5576</v>
      </c>
      <c r="B2805" s="19" t="s">
        <v>5577</v>
      </c>
    </row>
    <row r="2806" spans="1:2" x14ac:dyDescent="0.25">
      <c r="A2806" s="19" t="s">
        <v>5578</v>
      </c>
      <c r="B2806" s="19" t="s">
        <v>5579</v>
      </c>
    </row>
    <row r="2807" spans="1:2" x14ac:dyDescent="0.25">
      <c r="A2807" s="19" t="s">
        <v>5580</v>
      </c>
      <c r="B2807" s="19" t="s">
        <v>5581</v>
      </c>
    </row>
    <row r="2808" spans="1:2" x14ac:dyDescent="0.25">
      <c r="A2808" s="19" t="s">
        <v>5582</v>
      </c>
      <c r="B2808" s="19" t="s">
        <v>5583</v>
      </c>
    </row>
    <row r="2809" spans="1:2" x14ac:dyDescent="0.25">
      <c r="A2809" s="19" t="s">
        <v>5584</v>
      </c>
      <c r="B2809" s="19" t="s">
        <v>5585</v>
      </c>
    </row>
    <row r="2810" spans="1:2" x14ac:dyDescent="0.25">
      <c r="A2810" s="19" t="s">
        <v>5586</v>
      </c>
      <c r="B2810" s="19" t="s">
        <v>5587</v>
      </c>
    </row>
    <row r="2811" spans="1:2" x14ac:dyDescent="0.25">
      <c r="A2811" s="19" t="s">
        <v>5588</v>
      </c>
      <c r="B2811" s="19" t="s">
        <v>5589</v>
      </c>
    </row>
    <row r="2812" spans="1:2" x14ac:dyDescent="0.25">
      <c r="A2812" s="19" t="s">
        <v>5590</v>
      </c>
      <c r="B2812" s="19" t="s">
        <v>5591</v>
      </c>
    </row>
    <row r="2813" spans="1:2" x14ac:dyDescent="0.25">
      <c r="A2813" s="19" t="s">
        <v>5592</v>
      </c>
      <c r="B2813" s="19" t="s">
        <v>5593</v>
      </c>
    </row>
    <row r="2814" spans="1:2" x14ac:dyDescent="0.25">
      <c r="A2814" s="19" t="s">
        <v>5594</v>
      </c>
      <c r="B2814" s="19" t="s">
        <v>5595</v>
      </c>
    </row>
    <row r="2815" spans="1:2" x14ac:dyDescent="0.25">
      <c r="A2815" s="19" t="s">
        <v>5596</v>
      </c>
      <c r="B2815" s="19" t="s">
        <v>5597</v>
      </c>
    </row>
    <row r="2816" spans="1:2" x14ac:dyDescent="0.25">
      <c r="A2816" s="19" t="s">
        <v>5598</v>
      </c>
      <c r="B2816" s="19" t="s">
        <v>5599</v>
      </c>
    </row>
    <row r="2817" spans="1:2" x14ac:dyDescent="0.25">
      <c r="A2817" s="19" t="s">
        <v>5600</v>
      </c>
      <c r="B2817" s="19" t="s">
        <v>5601</v>
      </c>
    </row>
    <row r="2818" spans="1:2" x14ac:dyDescent="0.25">
      <c r="A2818" s="19" t="s">
        <v>5602</v>
      </c>
      <c r="B2818" s="19" t="s">
        <v>5603</v>
      </c>
    </row>
    <row r="2819" spans="1:2" x14ac:dyDescent="0.25">
      <c r="A2819" s="19" t="s">
        <v>5604</v>
      </c>
      <c r="B2819" s="19" t="s">
        <v>5605</v>
      </c>
    </row>
    <row r="2820" spans="1:2" x14ac:dyDescent="0.25">
      <c r="A2820" s="19" t="s">
        <v>5606</v>
      </c>
      <c r="B2820" s="19" t="s">
        <v>5607</v>
      </c>
    </row>
    <row r="2821" spans="1:2" x14ac:dyDescent="0.25">
      <c r="A2821" s="19" t="s">
        <v>5608</v>
      </c>
      <c r="B2821" s="19" t="s">
        <v>1188</v>
      </c>
    </row>
    <row r="2822" spans="1:2" x14ac:dyDescent="0.25">
      <c r="A2822" s="19" t="s">
        <v>5609</v>
      </c>
      <c r="B2822" s="19" t="s">
        <v>5610</v>
      </c>
    </row>
    <row r="2823" spans="1:2" x14ac:dyDescent="0.25">
      <c r="A2823" s="19" t="s">
        <v>5611</v>
      </c>
      <c r="B2823" s="19" t="s">
        <v>5612</v>
      </c>
    </row>
    <row r="2824" spans="1:2" x14ac:dyDescent="0.25">
      <c r="A2824" s="19" t="s">
        <v>5613</v>
      </c>
      <c r="B2824" s="19" t="s">
        <v>5614</v>
      </c>
    </row>
    <row r="2825" spans="1:2" x14ac:dyDescent="0.25">
      <c r="A2825" s="19" t="s">
        <v>5615</v>
      </c>
      <c r="B2825" s="19" t="s">
        <v>5616</v>
      </c>
    </row>
    <row r="2826" spans="1:2" x14ac:dyDescent="0.25">
      <c r="A2826" s="19" t="s">
        <v>5617</v>
      </c>
      <c r="B2826" s="19" t="s">
        <v>5618</v>
      </c>
    </row>
    <row r="2827" spans="1:2" x14ac:dyDescent="0.25">
      <c r="A2827" s="19" t="s">
        <v>5619</v>
      </c>
      <c r="B2827" s="19" t="s">
        <v>4034</v>
      </c>
    </row>
    <row r="2828" spans="1:2" x14ac:dyDescent="0.25">
      <c r="A2828" s="19" t="s">
        <v>5620</v>
      </c>
      <c r="B2828" s="19" t="s">
        <v>5621</v>
      </c>
    </row>
    <row r="2829" spans="1:2" x14ac:dyDescent="0.25">
      <c r="A2829" s="19" t="s">
        <v>5622</v>
      </c>
      <c r="B2829" s="19" t="s">
        <v>5623</v>
      </c>
    </row>
    <row r="2830" spans="1:2" x14ac:dyDescent="0.25">
      <c r="A2830" s="19" t="s">
        <v>5624</v>
      </c>
      <c r="B2830" s="19" t="s">
        <v>5625</v>
      </c>
    </row>
    <row r="2831" spans="1:2" x14ac:dyDescent="0.25">
      <c r="A2831" s="19" t="s">
        <v>5626</v>
      </c>
      <c r="B2831" s="19" t="s">
        <v>5627</v>
      </c>
    </row>
    <row r="2832" spans="1:2" x14ac:dyDescent="0.25">
      <c r="A2832" s="19" t="s">
        <v>5628</v>
      </c>
      <c r="B2832" s="19" t="s">
        <v>5629</v>
      </c>
    </row>
    <row r="2833" spans="1:2" x14ac:dyDescent="0.25">
      <c r="A2833" s="19" t="s">
        <v>5630</v>
      </c>
      <c r="B2833" s="19" t="s">
        <v>5631</v>
      </c>
    </row>
    <row r="2834" spans="1:2" x14ac:dyDescent="0.25">
      <c r="A2834" s="19" t="s">
        <v>5632</v>
      </c>
      <c r="B2834" s="19" t="s">
        <v>271</v>
      </c>
    </row>
    <row r="2835" spans="1:2" x14ac:dyDescent="0.25">
      <c r="A2835" s="19" t="s">
        <v>5633</v>
      </c>
      <c r="B2835" s="19" t="s">
        <v>5634</v>
      </c>
    </row>
    <row r="2836" spans="1:2" x14ac:dyDescent="0.25">
      <c r="A2836" s="19" t="s">
        <v>5635</v>
      </c>
      <c r="B2836" s="19" t="s">
        <v>5636</v>
      </c>
    </row>
    <row r="2837" spans="1:2" x14ac:dyDescent="0.25">
      <c r="A2837" s="19" t="s">
        <v>5637</v>
      </c>
      <c r="B2837" s="19" t="s">
        <v>5638</v>
      </c>
    </row>
    <row r="2838" spans="1:2" x14ac:dyDescent="0.25">
      <c r="A2838" s="19" t="s">
        <v>5639</v>
      </c>
      <c r="B2838" s="19" t="s">
        <v>5640</v>
      </c>
    </row>
    <row r="2839" spans="1:2" x14ac:dyDescent="0.25">
      <c r="A2839" s="19" t="s">
        <v>5641</v>
      </c>
      <c r="B2839" s="19" t="s">
        <v>5642</v>
      </c>
    </row>
    <row r="2840" spans="1:2" x14ac:dyDescent="0.25">
      <c r="A2840" s="19" t="s">
        <v>5643</v>
      </c>
      <c r="B2840" s="19" t="s">
        <v>5644</v>
      </c>
    </row>
    <row r="2841" spans="1:2" x14ac:dyDescent="0.25">
      <c r="A2841" s="19" t="s">
        <v>5645</v>
      </c>
      <c r="B2841" s="19" t="s">
        <v>5646</v>
      </c>
    </row>
    <row r="2842" spans="1:2" x14ac:dyDescent="0.25">
      <c r="A2842" s="19" t="s">
        <v>5647</v>
      </c>
      <c r="B2842" s="19" t="s">
        <v>5648</v>
      </c>
    </row>
    <row r="2843" spans="1:2" x14ac:dyDescent="0.25">
      <c r="A2843" s="19" t="s">
        <v>5649</v>
      </c>
      <c r="B2843" s="19" t="s">
        <v>5650</v>
      </c>
    </row>
    <row r="2844" spans="1:2" x14ac:dyDescent="0.25">
      <c r="A2844" s="19" t="s">
        <v>5651</v>
      </c>
      <c r="B2844" s="19" t="s">
        <v>5652</v>
      </c>
    </row>
    <row r="2845" spans="1:2" x14ac:dyDescent="0.25">
      <c r="A2845" s="19" t="s">
        <v>5653</v>
      </c>
      <c r="B2845" s="19" t="s">
        <v>5654</v>
      </c>
    </row>
    <row r="2846" spans="1:2" x14ac:dyDescent="0.25">
      <c r="A2846" s="19" t="s">
        <v>5655</v>
      </c>
      <c r="B2846" s="19" t="s">
        <v>5656</v>
      </c>
    </row>
    <row r="2847" spans="1:2" x14ac:dyDescent="0.25">
      <c r="A2847" s="19" t="s">
        <v>5657</v>
      </c>
      <c r="B2847" s="19" t="s">
        <v>5658</v>
      </c>
    </row>
    <row r="2848" spans="1:2" x14ac:dyDescent="0.25">
      <c r="A2848" s="19" t="s">
        <v>5659</v>
      </c>
      <c r="B2848" s="19" t="s">
        <v>5660</v>
      </c>
    </row>
    <row r="2849" spans="1:2" x14ac:dyDescent="0.25">
      <c r="A2849" s="19" t="s">
        <v>5661</v>
      </c>
      <c r="B2849" s="19" t="s">
        <v>5443</v>
      </c>
    </row>
    <row r="2850" spans="1:2" x14ac:dyDescent="0.25">
      <c r="A2850" s="19" t="s">
        <v>5662</v>
      </c>
      <c r="B2850" s="19" t="s">
        <v>5663</v>
      </c>
    </row>
    <row r="2851" spans="1:2" x14ac:dyDescent="0.25">
      <c r="A2851" s="19" t="s">
        <v>5664</v>
      </c>
      <c r="B2851" s="19" t="s">
        <v>5665</v>
      </c>
    </row>
    <row r="2852" spans="1:2" x14ac:dyDescent="0.25">
      <c r="A2852" s="19" t="s">
        <v>5666</v>
      </c>
      <c r="B2852" s="19" t="s">
        <v>5667</v>
      </c>
    </row>
    <row r="2853" spans="1:2" x14ac:dyDescent="0.25">
      <c r="A2853" s="19" t="s">
        <v>5668</v>
      </c>
      <c r="B2853" s="19" t="s">
        <v>5669</v>
      </c>
    </row>
    <row r="2854" spans="1:2" x14ac:dyDescent="0.25">
      <c r="A2854" s="19" t="s">
        <v>5670</v>
      </c>
      <c r="B2854" s="19" t="s">
        <v>5671</v>
      </c>
    </row>
    <row r="2855" spans="1:2" x14ac:dyDescent="0.25">
      <c r="A2855" s="19" t="s">
        <v>5672</v>
      </c>
      <c r="B2855" s="19" t="s">
        <v>5673</v>
      </c>
    </row>
    <row r="2856" spans="1:2" x14ac:dyDescent="0.25">
      <c r="A2856" s="19" t="s">
        <v>5674</v>
      </c>
      <c r="B2856" s="19" t="s">
        <v>5675</v>
      </c>
    </row>
    <row r="2857" spans="1:2" x14ac:dyDescent="0.25">
      <c r="A2857" s="19" t="s">
        <v>5676</v>
      </c>
      <c r="B2857" s="19" t="s">
        <v>5677</v>
      </c>
    </row>
    <row r="2858" spans="1:2" x14ac:dyDescent="0.25">
      <c r="A2858" s="19" t="s">
        <v>5678</v>
      </c>
      <c r="B2858" s="19" t="s">
        <v>5679</v>
      </c>
    </row>
    <row r="2859" spans="1:2" x14ac:dyDescent="0.25">
      <c r="A2859" s="19" t="s">
        <v>5680</v>
      </c>
      <c r="B2859" s="19" t="s">
        <v>5681</v>
      </c>
    </row>
    <row r="2860" spans="1:2" x14ac:dyDescent="0.25">
      <c r="A2860" s="19" t="s">
        <v>5682</v>
      </c>
      <c r="B2860" s="19" t="s">
        <v>5683</v>
      </c>
    </row>
    <row r="2861" spans="1:2" x14ac:dyDescent="0.25">
      <c r="A2861" s="19" t="s">
        <v>5684</v>
      </c>
      <c r="B2861" s="19" t="s">
        <v>5685</v>
      </c>
    </row>
    <row r="2862" spans="1:2" x14ac:dyDescent="0.25">
      <c r="A2862" s="19" t="s">
        <v>5686</v>
      </c>
      <c r="B2862" s="19" t="s">
        <v>5687</v>
      </c>
    </row>
    <row r="2863" spans="1:2" x14ac:dyDescent="0.25">
      <c r="A2863" s="19" t="s">
        <v>5688</v>
      </c>
      <c r="B2863" s="19" t="s">
        <v>5689</v>
      </c>
    </row>
    <row r="2864" spans="1:2" x14ac:dyDescent="0.25">
      <c r="A2864" s="19" t="s">
        <v>5690</v>
      </c>
      <c r="B2864" s="19" t="s">
        <v>5691</v>
      </c>
    </row>
    <row r="2865" spans="1:2" x14ac:dyDescent="0.25">
      <c r="A2865" s="19" t="s">
        <v>5692</v>
      </c>
      <c r="B2865" s="19" t="s">
        <v>5693</v>
      </c>
    </row>
    <row r="2866" spans="1:2" x14ac:dyDescent="0.25">
      <c r="A2866" s="19" t="s">
        <v>5694</v>
      </c>
      <c r="B2866" s="19" t="s">
        <v>5695</v>
      </c>
    </row>
    <row r="2867" spans="1:2" x14ac:dyDescent="0.25">
      <c r="A2867" s="19" t="s">
        <v>5696</v>
      </c>
      <c r="B2867" s="19" t="s">
        <v>5697</v>
      </c>
    </row>
    <row r="2868" spans="1:2" x14ac:dyDescent="0.25">
      <c r="A2868" s="19" t="s">
        <v>5698</v>
      </c>
      <c r="B2868" s="19" t="s">
        <v>5699</v>
      </c>
    </row>
    <row r="2869" spans="1:2" x14ac:dyDescent="0.25">
      <c r="A2869" s="19" t="s">
        <v>5700</v>
      </c>
      <c r="B2869" s="19" t="s">
        <v>5701</v>
      </c>
    </row>
    <row r="2870" spans="1:2" x14ac:dyDescent="0.25">
      <c r="A2870" s="19" t="s">
        <v>5702</v>
      </c>
      <c r="B2870" s="19" t="s">
        <v>5703</v>
      </c>
    </row>
    <row r="2871" spans="1:2" x14ac:dyDescent="0.25">
      <c r="A2871" s="19" t="s">
        <v>5704</v>
      </c>
      <c r="B2871" s="19" t="s">
        <v>5705</v>
      </c>
    </row>
    <row r="2872" spans="1:2" x14ac:dyDescent="0.25">
      <c r="A2872" s="19" t="s">
        <v>5706</v>
      </c>
      <c r="B2872" s="19" t="s">
        <v>5707</v>
      </c>
    </row>
    <row r="2873" spans="1:2" x14ac:dyDescent="0.25">
      <c r="A2873" s="19" t="s">
        <v>5708</v>
      </c>
      <c r="B2873" s="19" t="s">
        <v>5709</v>
      </c>
    </row>
    <row r="2874" spans="1:2" x14ac:dyDescent="0.25">
      <c r="A2874" s="19" t="s">
        <v>5710</v>
      </c>
      <c r="B2874" s="19" t="s">
        <v>5711</v>
      </c>
    </row>
    <row r="2875" spans="1:2" x14ac:dyDescent="0.25">
      <c r="A2875" s="19" t="s">
        <v>5712</v>
      </c>
      <c r="B2875" s="19" t="s">
        <v>5713</v>
      </c>
    </row>
    <row r="2876" spans="1:2" x14ac:dyDescent="0.25">
      <c r="A2876" s="19" t="s">
        <v>5714</v>
      </c>
      <c r="B2876" s="19" t="s">
        <v>5715</v>
      </c>
    </row>
    <row r="2877" spans="1:2" x14ac:dyDescent="0.25">
      <c r="A2877" s="19" t="s">
        <v>5716</v>
      </c>
      <c r="B2877" s="19" t="s">
        <v>5717</v>
      </c>
    </row>
    <row r="2878" spans="1:2" x14ac:dyDescent="0.25">
      <c r="A2878" s="19" t="s">
        <v>5718</v>
      </c>
      <c r="B2878" s="19" t="s">
        <v>5719</v>
      </c>
    </row>
    <row r="2879" spans="1:2" x14ac:dyDescent="0.25">
      <c r="A2879" s="19" t="s">
        <v>5720</v>
      </c>
      <c r="B2879" s="19" t="s">
        <v>3048</v>
      </c>
    </row>
    <row r="2880" spans="1:2" x14ac:dyDescent="0.25">
      <c r="A2880" s="19" t="s">
        <v>5721</v>
      </c>
      <c r="B2880" s="19" t="s">
        <v>5722</v>
      </c>
    </row>
    <row r="2881" spans="1:2" x14ac:dyDescent="0.25">
      <c r="A2881" s="19" t="s">
        <v>5723</v>
      </c>
      <c r="B2881" s="19" t="s">
        <v>5724</v>
      </c>
    </row>
    <row r="2882" spans="1:2" x14ac:dyDescent="0.25">
      <c r="A2882" s="19" t="s">
        <v>5725</v>
      </c>
      <c r="B2882" s="19" t="s">
        <v>5726</v>
      </c>
    </row>
    <row r="2883" spans="1:2" x14ac:dyDescent="0.25">
      <c r="A2883" s="19" t="s">
        <v>5727</v>
      </c>
      <c r="B2883" s="19" t="s">
        <v>5728</v>
      </c>
    </row>
    <row r="2884" spans="1:2" x14ac:dyDescent="0.25">
      <c r="A2884" s="19" t="s">
        <v>5729</v>
      </c>
      <c r="B2884" s="19" t="s">
        <v>5730</v>
      </c>
    </row>
    <row r="2885" spans="1:2" x14ac:dyDescent="0.25">
      <c r="A2885" s="19" t="s">
        <v>5731</v>
      </c>
      <c r="B2885" s="19" t="s">
        <v>5732</v>
      </c>
    </row>
    <row r="2886" spans="1:2" x14ac:dyDescent="0.25">
      <c r="A2886" s="19" t="s">
        <v>5733</v>
      </c>
      <c r="B2886" s="19" t="s">
        <v>5734</v>
      </c>
    </row>
    <row r="2887" spans="1:2" x14ac:dyDescent="0.25">
      <c r="A2887" s="19" t="s">
        <v>5735</v>
      </c>
      <c r="B2887" s="19" t="s">
        <v>5736</v>
      </c>
    </row>
    <row r="2888" spans="1:2" x14ac:dyDescent="0.25">
      <c r="A2888" s="19" t="s">
        <v>5737</v>
      </c>
      <c r="B2888" s="19" t="s">
        <v>5738</v>
      </c>
    </row>
    <row r="2889" spans="1:2" x14ac:dyDescent="0.25">
      <c r="A2889" s="19" t="s">
        <v>5739</v>
      </c>
      <c r="B2889" s="19" t="s">
        <v>5740</v>
      </c>
    </row>
    <row r="2890" spans="1:2" x14ac:dyDescent="0.25">
      <c r="A2890" s="19" t="s">
        <v>5741</v>
      </c>
      <c r="B2890" s="19" t="s">
        <v>5742</v>
      </c>
    </row>
    <row r="2891" spans="1:2" x14ac:dyDescent="0.25">
      <c r="A2891" s="19" t="s">
        <v>5743</v>
      </c>
      <c r="B2891" s="19" t="s">
        <v>5744</v>
      </c>
    </row>
    <row r="2892" spans="1:2" x14ac:dyDescent="0.25">
      <c r="A2892" s="19" t="s">
        <v>5745</v>
      </c>
      <c r="B2892" s="19" t="s">
        <v>5746</v>
      </c>
    </row>
    <row r="2893" spans="1:2" x14ac:dyDescent="0.25">
      <c r="A2893" s="19" t="s">
        <v>5747</v>
      </c>
      <c r="B2893" s="19" t="s">
        <v>5748</v>
      </c>
    </row>
    <row r="2894" spans="1:2" x14ac:dyDescent="0.25">
      <c r="A2894" s="19" t="s">
        <v>5749</v>
      </c>
      <c r="B2894" s="19" t="s">
        <v>5750</v>
      </c>
    </row>
    <row r="2895" spans="1:2" x14ac:dyDescent="0.25">
      <c r="A2895" s="19" t="s">
        <v>5751</v>
      </c>
      <c r="B2895" s="19" t="s">
        <v>5752</v>
      </c>
    </row>
    <row r="2896" spans="1:2" x14ac:dyDescent="0.25">
      <c r="A2896" s="19" t="s">
        <v>5753</v>
      </c>
      <c r="B2896" s="19" t="s">
        <v>5754</v>
      </c>
    </row>
    <row r="2897" spans="1:2" x14ac:dyDescent="0.25">
      <c r="A2897" s="19" t="s">
        <v>5755</v>
      </c>
      <c r="B2897" s="19" t="s">
        <v>5756</v>
      </c>
    </row>
    <row r="2898" spans="1:2" x14ac:dyDescent="0.25">
      <c r="A2898" s="19" t="s">
        <v>5757</v>
      </c>
      <c r="B2898" s="19" t="s">
        <v>5758</v>
      </c>
    </row>
    <row r="2899" spans="1:2" x14ac:dyDescent="0.25">
      <c r="A2899" s="19" t="s">
        <v>5759</v>
      </c>
      <c r="B2899" s="19" t="s">
        <v>5760</v>
      </c>
    </row>
    <row r="2900" spans="1:2" x14ac:dyDescent="0.25">
      <c r="A2900" s="19" t="s">
        <v>5761</v>
      </c>
      <c r="B2900" s="19" t="s">
        <v>5762</v>
      </c>
    </row>
    <row r="2901" spans="1:2" x14ac:dyDescent="0.25">
      <c r="A2901" s="19" t="s">
        <v>5763</v>
      </c>
      <c r="B2901" s="19" t="s">
        <v>5764</v>
      </c>
    </row>
    <row r="2902" spans="1:2" x14ac:dyDescent="0.25">
      <c r="A2902" s="19" t="s">
        <v>5765</v>
      </c>
      <c r="B2902" s="19" t="s">
        <v>5766</v>
      </c>
    </row>
    <row r="2903" spans="1:2" x14ac:dyDescent="0.25">
      <c r="A2903" s="19" t="s">
        <v>5767</v>
      </c>
      <c r="B2903" s="19" t="s">
        <v>5768</v>
      </c>
    </row>
    <row r="2904" spans="1:2" x14ac:dyDescent="0.25">
      <c r="A2904" s="19" t="s">
        <v>5769</v>
      </c>
      <c r="B2904" s="19" t="s">
        <v>5770</v>
      </c>
    </row>
    <row r="2905" spans="1:2" x14ac:dyDescent="0.25">
      <c r="A2905" s="19" t="s">
        <v>5771</v>
      </c>
      <c r="B2905" s="19" t="s">
        <v>5772</v>
      </c>
    </row>
    <row r="2906" spans="1:2" x14ac:dyDescent="0.25">
      <c r="A2906" s="19" t="s">
        <v>5773</v>
      </c>
      <c r="B2906" s="19" t="s">
        <v>5774</v>
      </c>
    </row>
    <row r="2907" spans="1:2" x14ac:dyDescent="0.25">
      <c r="A2907" s="19" t="s">
        <v>5775</v>
      </c>
      <c r="B2907" s="19" t="s">
        <v>5776</v>
      </c>
    </row>
    <row r="2908" spans="1:2" x14ac:dyDescent="0.25">
      <c r="A2908" s="19" t="s">
        <v>5777</v>
      </c>
      <c r="B2908" s="19" t="s">
        <v>5778</v>
      </c>
    </row>
    <row r="2909" spans="1:2" x14ac:dyDescent="0.25">
      <c r="A2909" s="19" t="s">
        <v>5779</v>
      </c>
      <c r="B2909" s="19" t="s">
        <v>5780</v>
      </c>
    </row>
    <row r="2910" spans="1:2" x14ac:dyDescent="0.25">
      <c r="A2910" s="19" t="s">
        <v>5781</v>
      </c>
      <c r="B2910" s="19" t="s">
        <v>5782</v>
      </c>
    </row>
    <row r="2911" spans="1:2" x14ac:dyDescent="0.25">
      <c r="A2911" s="19" t="s">
        <v>5783</v>
      </c>
      <c r="B2911" s="19" t="s">
        <v>5784</v>
      </c>
    </row>
    <row r="2912" spans="1:2" x14ac:dyDescent="0.25">
      <c r="A2912" s="19" t="s">
        <v>5785</v>
      </c>
      <c r="B2912" s="19" t="s">
        <v>5786</v>
      </c>
    </row>
    <row r="2913" spans="1:2" x14ac:dyDescent="0.25">
      <c r="A2913" s="19" t="s">
        <v>5787</v>
      </c>
      <c r="B2913" s="19" t="s">
        <v>5788</v>
      </c>
    </row>
    <row r="2914" spans="1:2" x14ac:dyDescent="0.25">
      <c r="A2914" s="19" t="s">
        <v>5789</v>
      </c>
      <c r="B2914" s="19" t="s">
        <v>5790</v>
      </c>
    </row>
    <row r="2915" spans="1:2" x14ac:dyDescent="0.25">
      <c r="A2915" s="19" t="s">
        <v>5791</v>
      </c>
      <c r="B2915" s="19" t="s">
        <v>5792</v>
      </c>
    </row>
    <row r="2916" spans="1:2" x14ac:dyDescent="0.25">
      <c r="A2916" s="19" t="s">
        <v>5793</v>
      </c>
      <c r="B2916" s="19" t="s">
        <v>5794</v>
      </c>
    </row>
    <row r="2917" spans="1:2" x14ac:dyDescent="0.25">
      <c r="A2917" s="19" t="s">
        <v>5795</v>
      </c>
      <c r="B2917" s="19" t="s">
        <v>5796</v>
      </c>
    </row>
    <row r="2918" spans="1:2" x14ac:dyDescent="0.25">
      <c r="A2918" s="19" t="s">
        <v>5797</v>
      </c>
      <c r="B2918" s="19" t="s">
        <v>5798</v>
      </c>
    </row>
    <row r="2919" spans="1:2" x14ac:dyDescent="0.25">
      <c r="A2919" s="19" t="s">
        <v>5799</v>
      </c>
      <c r="B2919" s="19" t="s">
        <v>5800</v>
      </c>
    </row>
    <row r="2920" spans="1:2" x14ac:dyDescent="0.25">
      <c r="A2920" s="19" t="s">
        <v>5801</v>
      </c>
      <c r="B2920" s="19" t="s">
        <v>5802</v>
      </c>
    </row>
    <row r="2921" spans="1:2" x14ac:dyDescent="0.25">
      <c r="A2921" s="19" t="s">
        <v>5803</v>
      </c>
      <c r="B2921" s="19" t="s">
        <v>5804</v>
      </c>
    </row>
    <row r="2922" spans="1:2" x14ac:dyDescent="0.25">
      <c r="A2922" s="19" t="s">
        <v>5805</v>
      </c>
      <c r="B2922" s="19" t="s">
        <v>5806</v>
      </c>
    </row>
    <row r="2923" spans="1:2" x14ac:dyDescent="0.25">
      <c r="A2923" s="19" t="s">
        <v>5807</v>
      </c>
      <c r="B2923" s="19" t="s">
        <v>5808</v>
      </c>
    </row>
    <row r="2924" spans="1:2" x14ac:dyDescent="0.25">
      <c r="A2924" s="19" t="s">
        <v>5809</v>
      </c>
      <c r="B2924" s="19" t="s">
        <v>5810</v>
      </c>
    </row>
    <row r="2925" spans="1:2" x14ac:dyDescent="0.25">
      <c r="A2925" s="19" t="s">
        <v>5811</v>
      </c>
      <c r="B2925" s="19" t="s">
        <v>5812</v>
      </c>
    </row>
    <row r="2926" spans="1:2" x14ac:dyDescent="0.25">
      <c r="A2926" s="19" t="s">
        <v>5813</v>
      </c>
      <c r="B2926" s="19" t="s">
        <v>5814</v>
      </c>
    </row>
    <row r="2927" spans="1:2" x14ac:dyDescent="0.25">
      <c r="A2927" s="19" t="s">
        <v>5815</v>
      </c>
      <c r="B2927" s="19" t="s">
        <v>5816</v>
      </c>
    </row>
    <row r="2928" spans="1:2" x14ac:dyDescent="0.25">
      <c r="A2928" s="19" t="s">
        <v>5817</v>
      </c>
      <c r="B2928" s="19" t="s">
        <v>5818</v>
      </c>
    </row>
    <row r="2929" spans="1:2" x14ac:dyDescent="0.25">
      <c r="A2929" s="19" t="s">
        <v>5819</v>
      </c>
      <c r="B2929" s="19" t="s">
        <v>5820</v>
      </c>
    </row>
    <row r="2930" spans="1:2" x14ac:dyDescent="0.25">
      <c r="A2930" s="19" t="s">
        <v>5821</v>
      </c>
      <c r="B2930" s="19" t="s">
        <v>5822</v>
      </c>
    </row>
    <row r="2931" spans="1:2" x14ac:dyDescent="0.25">
      <c r="A2931" s="19" t="s">
        <v>5823</v>
      </c>
      <c r="B2931" s="19" t="s">
        <v>5824</v>
      </c>
    </row>
    <row r="2932" spans="1:2" x14ac:dyDescent="0.25">
      <c r="A2932" s="19" t="s">
        <v>5825</v>
      </c>
      <c r="B2932" s="19" t="s">
        <v>5826</v>
      </c>
    </row>
    <row r="2933" spans="1:2" x14ac:dyDescent="0.25">
      <c r="A2933" s="19" t="s">
        <v>5827</v>
      </c>
      <c r="B2933" s="19" t="s">
        <v>5828</v>
      </c>
    </row>
    <row r="2934" spans="1:2" x14ac:dyDescent="0.25">
      <c r="A2934" s="19" t="s">
        <v>5829</v>
      </c>
      <c r="B2934" s="19" t="s">
        <v>5830</v>
      </c>
    </row>
    <row r="2935" spans="1:2" x14ac:dyDescent="0.25">
      <c r="A2935" s="19" t="s">
        <v>5831</v>
      </c>
      <c r="B2935" s="19" t="s">
        <v>5832</v>
      </c>
    </row>
    <row r="2936" spans="1:2" x14ac:dyDescent="0.25">
      <c r="A2936" s="19" t="s">
        <v>5833</v>
      </c>
      <c r="B2936" s="19" t="s">
        <v>5834</v>
      </c>
    </row>
    <row r="2937" spans="1:2" x14ac:dyDescent="0.25">
      <c r="A2937" s="19" t="s">
        <v>5835</v>
      </c>
      <c r="B2937" s="19" t="s">
        <v>5836</v>
      </c>
    </row>
    <row r="2938" spans="1:2" x14ac:dyDescent="0.25">
      <c r="A2938" s="19" t="s">
        <v>5837</v>
      </c>
      <c r="B2938" s="19" t="s">
        <v>5838</v>
      </c>
    </row>
    <row r="2939" spans="1:2" x14ac:dyDescent="0.25">
      <c r="A2939" s="19" t="s">
        <v>5839</v>
      </c>
      <c r="B2939" s="19" t="s">
        <v>5840</v>
      </c>
    </row>
    <row r="2940" spans="1:2" x14ac:dyDescent="0.25">
      <c r="A2940" s="19" t="s">
        <v>5841</v>
      </c>
      <c r="B2940" s="19" t="s">
        <v>5842</v>
      </c>
    </row>
    <row r="2941" spans="1:2" x14ac:dyDescent="0.25">
      <c r="A2941" s="19" t="s">
        <v>5843</v>
      </c>
      <c r="B2941" s="19" t="s">
        <v>5844</v>
      </c>
    </row>
    <row r="2942" spans="1:2" x14ac:dyDescent="0.25">
      <c r="A2942" s="19" t="s">
        <v>5845</v>
      </c>
      <c r="B2942" s="19" t="s">
        <v>5846</v>
      </c>
    </row>
    <row r="2943" spans="1:2" x14ac:dyDescent="0.25">
      <c r="A2943" s="19" t="s">
        <v>5847</v>
      </c>
      <c r="B2943" s="19" t="s">
        <v>5848</v>
      </c>
    </row>
    <row r="2944" spans="1:2" x14ac:dyDescent="0.25">
      <c r="A2944" s="19" t="s">
        <v>5849</v>
      </c>
      <c r="B2944" s="19" t="s">
        <v>5850</v>
      </c>
    </row>
    <row r="2945" spans="1:2" x14ac:dyDescent="0.25">
      <c r="A2945" s="19" t="s">
        <v>5851</v>
      </c>
      <c r="B2945" s="19" t="s">
        <v>5852</v>
      </c>
    </row>
    <row r="2946" spans="1:2" x14ac:dyDescent="0.25">
      <c r="A2946" s="19" t="s">
        <v>5853</v>
      </c>
      <c r="B2946" s="19" t="s">
        <v>5854</v>
      </c>
    </row>
    <row r="2947" spans="1:2" x14ac:dyDescent="0.25">
      <c r="A2947" s="19" t="s">
        <v>5855</v>
      </c>
      <c r="B2947" s="19" t="s">
        <v>5856</v>
      </c>
    </row>
    <row r="2948" spans="1:2" x14ac:dyDescent="0.25">
      <c r="A2948" s="19" t="s">
        <v>5857</v>
      </c>
      <c r="B2948" s="19" t="s">
        <v>5858</v>
      </c>
    </row>
    <row r="2949" spans="1:2" x14ac:dyDescent="0.25">
      <c r="A2949" s="19" t="s">
        <v>5859</v>
      </c>
      <c r="B2949" s="19" t="s">
        <v>5860</v>
      </c>
    </row>
    <row r="2950" spans="1:2" x14ac:dyDescent="0.25">
      <c r="A2950" s="19" t="s">
        <v>5861</v>
      </c>
      <c r="B2950" s="19" t="s">
        <v>5862</v>
      </c>
    </row>
    <row r="2951" spans="1:2" x14ac:dyDescent="0.25">
      <c r="A2951" s="19" t="s">
        <v>5863</v>
      </c>
      <c r="B2951" s="19" t="s">
        <v>5864</v>
      </c>
    </row>
    <row r="2952" spans="1:2" x14ac:dyDescent="0.25">
      <c r="A2952" s="19" t="s">
        <v>5865</v>
      </c>
      <c r="B2952" s="19" t="s">
        <v>5866</v>
      </c>
    </row>
    <row r="2953" spans="1:2" x14ac:dyDescent="0.25">
      <c r="A2953" s="19" t="s">
        <v>5867</v>
      </c>
      <c r="B2953" s="19" t="s">
        <v>5868</v>
      </c>
    </row>
    <row r="2954" spans="1:2" x14ac:dyDescent="0.25">
      <c r="A2954" s="19" t="s">
        <v>5869</v>
      </c>
      <c r="B2954" s="19" t="s">
        <v>5870</v>
      </c>
    </row>
    <row r="2955" spans="1:2" x14ac:dyDescent="0.25">
      <c r="A2955" s="19" t="s">
        <v>5871</v>
      </c>
      <c r="B2955" s="19" t="s">
        <v>5872</v>
      </c>
    </row>
    <row r="2956" spans="1:2" x14ac:dyDescent="0.25">
      <c r="A2956" s="19" t="s">
        <v>5873</v>
      </c>
      <c r="B2956" s="19" t="s">
        <v>5874</v>
      </c>
    </row>
    <row r="2957" spans="1:2" x14ac:dyDescent="0.25">
      <c r="A2957" s="19" t="s">
        <v>5875</v>
      </c>
      <c r="B2957" s="19" t="s">
        <v>5876</v>
      </c>
    </row>
    <row r="2958" spans="1:2" x14ac:dyDescent="0.25">
      <c r="A2958" s="19" t="s">
        <v>5877</v>
      </c>
      <c r="B2958" s="19" t="s">
        <v>5878</v>
      </c>
    </row>
    <row r="2959" spans="1:2" x14ac:dyDescent="0.25">
      <c r="A2959" s="19" t="s">
        <v>5879</v>
      </c>
      <c r="B2959" s="19" t="s">
        <v>5880</v>
      </c>
    </row>
    <row r="2960" spans="1:2" x14ac:dyDescent="0.25">
      <c r="A2960" s="19" t="s">
        <v>5881</v>
      </c>
      <c r="B2960" s="19" t="s">
        <v>5882</v>
      </c>
    </row>
    <row r="2961" spans="1:2" x14ac:dyDescent="0.25">
      <c r="A2961" s="19" t="s">
        <v>5883</v>
      </c>
      <c r="B2961" s="19" t="s">
        <v>5884</v>
      </c>
    </row>
    <row r="2962" spans="1:2" x14ac:dyDescent="0.25">
      <c r="A2962" s="19" t="s">
        <v>5885</v>
      </c>
      <c r="B2962" s="19" t="s">
        <v>5886</v>
      </c>
    </row>
    <row r="2963" spans="1:2" x14ac:dyDescent="0.25">
      <c r="A2963" s="19" t="s">
        <v>5887</v>
      </c>
      <c r="B2963" s="19" t="s">
        <v>5888</v>
      </c>
    </row>
    <row r="2964" spans="1:2" x14ac:dyDescent="0.25">
      <c r="A2964" s="19" t="s">
        <v>5889</v>
      </c>
      <c r="B2964" s="19" t="s">
        <v>5890</v>
      </c>
    </row>
    <row r="2965" spans="1:2" x14ac:dyDescent="0.25">
      <c r="A2965" s="19" t="s">
        <v>5891</v>
      </c>
      <c r="B2965" s="19" t="s">
        <v>5892</v>
      </c>
    </row>
    <row r="2966" spans="1:2" x14ac:dyDescent="0.25">
      <c r="A2966" s="19" t="s">
        <v>5893</v>
      </c>
      <c r="B2966" s="19" t="s">
        <v>5894</v>
      </c>
    </row>
    <row r="2967" spans="1:2" x14ac:dyDescent="0.25">
      <c r="A2967" s="19" t="s">
        <v>5895</v>
      </c>
      <c r="B2967" s="19" t="s">
        <v>5896</v>
      </c>
    </row>
    <row r="2968" spans="1:2" x14ac:dyDescent="0.25">
      <c r="A2968" s="19" t="s">
        <v>5897</v>
      </c>
      <c r="B2968" s="19" t="s">
        <v>5898</v>
      </c>
    </row>
    <row r="2969" spans="1:2" x14ac:dyDescent="0.25">
      <c r="A2969" s="19" t="s">
        <v>5899</v>
      </c>
      <c r="B2969" s="19" t="s">
        <v>1291</v>
      </c>
    </row>
    <row r="2970" spans="1:2" x14ac:dyDescent="0.25">
      <c r="A2970" s="19" t="s">
        <v>5900</v>
      </c>
      <c r="B2970" s="19" t="s">
        <v>5901</v>
      </c>
    </row>
    <row r="2971" spans="1:2" x14ac:dyDescent="0.25">
      <c r="A2971" s="19" t="s">
        <v>5902</v>
      </c>
      <c r="B2971" s="19" t="s">
        <v>1795</v>
      </c>
    </row>
    <row r="2972" spans="1:2" x14ac:dyDescent="0.25">
      <c r="A2972" s="19" t="s">
        <v>5903</v>
      </c>
      <c r="B2972" s="19" t="s">
        <v>5904</v>
      </c>
    </row>
    <row r="2973" spans="1:2" x14ac:dyDescent="0.25">
      <c r="A2973" s="19" t="s">
        <v>5905</v>
      </c>
      <c r="B2973" s="19" t="s">
        <v>5906</v>
      </c>
    </row>
    <row r="2974" spans="1:2" x14ac:dyDescent="0.25">
      <c r="A2974" s="19" t="s">
        <v>5907</v>
      </c>
      <c r="B2974" s="19" t="s">
        <v>5908</v>
      </c>
    </row>
    <row r="2975" spans="1:2" x14ac:dyDescent="0.25">
      <c r="A2975" s="19" t="s">
        <v>5909</v>
      </c>
      <c r="B2975" s="19" t="s">
        <v>5910</v>
      </c>
    </row>
    <row r="2976" spans="1:2" x14ac:dyDescent="0.25">
      <c r="A2976" s="19" t="s">
        <v>5911</v>
      </c>
      <c r="B2976" s="19" t="s">
        <v>5912</v>
      </c>
    </row>
    <row r="2977" spans="1:2" x14ac:dyDescent="0.25">
      <c r="A2977" s="19" t="s">
        <v>5913</v>
      </c>
      <c r="B2977" s="19" t="s">
        <v>5914</v>
      </c>
    </row>
    <row r="2978" spans="1:2" x14ac:dyDescent="0.25">
      <c r="A2978" s="19" t="s">
        <v>5915</v>
      </c>
      <c r="B2978" s="19" t="s">
        <v>5916</v>
      </c>
    </row>
    <row r="2979" spans="1:2" x14ac:dyDescent="0.25">
      <c r="A2979" s="19" t="s">
        <v>5917</v>
      </c>
      <c r="B2979" s="19" t="s">
        <v>5918</v>
      </c>
    </row>
    <row r="2980" spans="1:2" x14ac:dyDescent="0.25">
      <c r="A2980" s="19" t="s">
        <v>5919</v>
      </c>
      <c r="B2980" s="19" t="s">
        <v>5920</v>
      </c>
    </row>
    <row r="2981" spans="1:2" x14ac:dyDescent="0.25">
      <c r="A2981" s="19" t="s">
        <v>5921</v>
      </c>
      <c r="B2981" s="19" t="s">
        <v>5922</v>
      </c>
    </row>
    <row r="2982" spans="1:2" x14ac:dyDescent="0.25">
      <c r="A2982" s="19" t="s">
        <v>5923</v>
      </c>
      <c r="B2982" s="19" t="s">
        <v>5924</v>
      </c>
    </row>
    <row r="2983" spans="1:2" x14ac:dyDescent="0.25">
      <c r="A2983" s="19" t="s">
        <v>5925</v>
      </c>
      <c r="B2983" s="19" t="s">
        <v>5926</v>
      </c>
    </row>
    <row r="2984" spans="1:2" x14ac:dyDescent="0.25">
      <c r="A2984" s="19" t="s">
        <v>5927</v>
      </c>
      <c r="B2984" s="19" t="s">
        <v>5928</v>
      </c>
    </row>
    <row r="2985" spans="1:2" x14ac:dyDescent="0.25">
      <c r="A2985" s="19" t="s">
        <v>5929</v>
      </c>
      <c r="B2985" s="19" t="s">
        <v>5930</v>
      </c>
    </row>
    <row r="2986" spans="1:2" x14ac:dyDescent="0.25">
      <c r="A2986" s="19" t="s">
        <v>5931</v>
      </c>
      <c r="B2986" s="19" t="s">
        <v>5932</v>
      </c>
    </row>
    <row r="2987" spans="1:2" x14ac:dyDescent="0.25">
      <c r="A2987" s="19" t="s">
        <v>5933</v>
      </c>
      <c r="B2987" s="19" t="s">
        <v>5934</v>
      </c>
    </row>
    <row r="2988" spans="1:2" x14ac:dyDescent="0.25">
      <c r="A2988" s="19" t="s">
        <v>5935</v>
      </c>
      <c r="B2988" s="19" t="s">
        <v>5936</v>
      </c>
    </row>
    <row r="2989" spans="1:2" x14ac:dyDescent="0.25">
      <c r="A2989" s="19" t="s">
        <v>5937</v>
      </c>
      <c r="B2989" s="19" t="s">
        <v>5938</v>
      </c>
    </row>
    <row r="2990" spans="1:2" x14ac:dyDescent="0.25">
      <c r="A2990" s="19" t="s">
        <v>5939</v>
      </c>
      <c r="B2990" s="19" t="s">
        <v>5940</v>
      </c>
    </row>
    <row r="2991" spans="1:2" x14ac:dyDescent="0.25">
      <c r="A2991" s="19" t="s">
        <v>5941</v>
      </c>
      <c r="B2991" s="19" t="s">
        <v>5942</v>
      </c>
    </row>
    <row r="2992" spans="1:2" x14ac:dyDescent="0.25">
      <c r="A2992" s="19" t="s">
        <v>5943</v>
      </c>
      <c r="B2992" s="19" t="s">
        <v>5944</v>
      </c>
    </row>
    <row r="2993" spans="1:2" x14ac:dyDescent="0.25">
      <c r="A2993" s="19" t="s">
        <v>5945</v>
      </c>
      <c r="B2993" s="19" t="s">
        <v>5946</v>
      </c>
    </row>
    <row r="2994" spans="1:2" x14ac:dyDescent="0.25">
      <c r="A2994" s="19" t="s">
        <v>5947</v>
      </c>
      <c r="B2994" s="19" t="s">
        <v>5948</v>
      </c>
    </row>
    <row r="2995" spans="1:2" x14ac:dyDescent="0.25">
      <c r="A2995" s="19" t="s">
        <v>5949</v>
      </c>
      <c r="B2995" s="19" t="s">
        <v>5950</v>
      </c>
    </row>
    <row r="2996" spans="1:2" x14ac:dyDescent="0.25">
      <c r="A2996" s="19" t="s">
        <v>5951</v>
      </c>
      <c r="B2996" s="19" t="s">
        <v>5952</v>
      </c>
    </row>
    <row r="2997" spans="1:2" x14ac:dyDescent="0.25">
      <c r="A2997" s="19" t="s">
        <v>5953</v>
      </c>
      <c r="B2997" s="19" t="s">
        <v>5954</v>
      </c>
    </row>
    <row r="2998" spans="1:2" x14ac:dyDescent="0.25">
      <c r="A2998" s="19" t="s">
        <v>5955</v>
      </c>
      <c r="B2998" s="19" t="s">
        <v>5956</v>
      </c>
    </row>
    <row r="2999" spans="1:2" x14ac:dyDescent="0.25">
      <c r="A2999" s="19" t="s">
        <v>5957</v>
      </c>
      <c r="B2999" s="19" t="s">
        <v>5958</v>
      </c>
    </row>
    <row r="3000" spans="1:2" x14ac:dyDescent="0.25">
      <c r="A3000" s="19" t="s">
        <v>5959</v>
      </c>
      <c r="B3000" s="19" t="s">
        <v>5960</v>
      </c>
    </row>
    <row r="3001" spans="1:2" x14ac:dyDescent="0.25">
      <c r="A3001" s="19" t="s">
        <v>5961</v>
      </c>
      <c r="B3001" s="19" t="s">
        <v>5962</v>
      </c>
    </row>
    <row r="3002" spans="1:2" x14ac:dyDescent="0.25">
      <c r="A3002" s="19" t="s">
        <v>5963</v>
      </c>
      <c r="B3002" s="19" t="s">
        <v>5964</v>
      </c>
    </row>
    <row r="3003" spans="1:2" x14ac:dyDescent="0.25">
      <c r="A3003" s="19" t="s">
        <v>5965</v>
      </c>
      <c r="B3003" s="19" t="s">
        <v>3094</v>
      </c>
    </row>
    <row r="3004" spans="1:2" x14ac:dyDescent="0.25">
      <c r="A3004" s="19" t="s">
        <v>5966</v>
      </c>
      <c r="B3004" s="19" t="s">
        <v>5967</v>
      </c>
    </row>
    <row r="3005" spans="1:2" x14ac:dyDescent="0.25">
      <c r="A3005" s="19" t="s">
        <v>5968</v>
      </c>
      <c r="B3005" s="19" t="s">
        <v>5969</v>
      </c>
    </row>
    <row r="3006" spans="1:2" x14ac:dyDescent="0.25">
      <c r="A3006" s="19" t="s">
        <v>5970</v>
      </c>
      <c r="B3006" s="19" t="s">
        <v>5971</v>
      </c>
    </row>
    <row r="3007" spans="1:2" x14ac:dyDescent="0.25">
      <c r="A3007" s="19" t="s">
        <v>5972</v>
      </c>
      <c r="B3007" s="19" t="s">
        <v>5973</v>
      </c>
    </row>
    <row r="3008" spans="1:2" x14ac:dyDescent="0.25">
      <c r="A3008" s="19" t="s">
        <v>5974</v>
      </c>
      <c r="B3008" s="19" t="s">
        <v>5975</v>
      </c>
    </row>
    <row r="3009" spans="1:2" x14ac:dyDescent="0.25">
      <c r="A3009" s="19" t="s">
        <v>5976</v>
      </c>
      <c r="B3009" s="19" t="s">
        <v>5977</v>
      </c>
    </row>
    <row r="3010" spans="1:2" x14ac:dyDescent="0.25">
      <c r="A3010" s="19" t="s">
        <v>5978</v>
      </c>
      <c r="B3010" s="19" t="s">
        <v>5979</v>
      </c>
    </row>
    <row r="3011" spans="1:2" x14ac:dyDescent="0.25">
      <c r="A3011" s="19" t="s">
        <v>5980</v>
      </c>
      <c r="B3011" s="19" t="s">
        <v>5981</v>
      </c>
    </row>
    <row r="3012" spans="1:2" x14ac:dyDescent="0.25">
      <c r="A3012" s="19" t="s">
        <v>5982</v>
      </c>
      <c r="B3012" s="19" t="s">
        <v>5983</v>
      </c>
    </row>
    <row r="3013" spans="1:2" x14ac:dyDescent="0.25">
      <c r="A3013" s="19" t="s">
        <v>5984</v>
      </c>
      <c r="B3013" s="19" t="s">
        <v>5985</v>
      </c>
    </row>
    <row r="3014" spans="1:2" x14ac:dyDescent="0.25">
      <c r="A3014" s="19" t="s">
        <v>5986</v>
      </c>
      <c r="B3014" s="19" t="s">
        <v>5987</v>
      </c>
    </row>
    <row r="3015" spans="1:2" x14ac:dyDescent="0.25">
      <c r="A3015" s="19" t="s">
        <v>5988</v>
      </c>
      <c r="B3015" s="19" t="s">
        <v>5989</v>
      </c>
    </row>
    <row r="3016" spans="1:2" x14ac:dyDescent="0.25">
      <c r="A3016" s="19" t="s">
        <v>5990</v>
      </c>
      <c r="B3016" s="19" t="s">
        <v>5991</v>
      </c>
    </row>
    <row r="3017" spans="1:2" x14ac:dyDescent="0.25">
      <c r="A3017" s="19" t="s">
        <v>5992</v>
      </c>
      <c r="B3017" s="19" t="s">
        <v>5993</v>
      </c>
    </row>
    <row r="3018" spans="1:2" x14ac:dyDescent="0.25">
      <c r="A3018" s="19" t="s">
        <v>5994</v>
      </c>
      <c r="B3018" s="19" t="s">
        <v>5995</v>
      </c>
    </row>
    <row r="3019" spans="1:2" x14ac:dyDescent="0.25">
      <c r="A3019" s="19" t="s">
        <v>5996</v>
      </c>
      <c r="B3019" s="19" t="s">
        <v>5997</v>
      </c>
    </row>
    <row r="3020" spans="1:2" x14ac:dyDescent="0.25">
      <c r="A3020" s="19" t="s">
        <v>5998</v>
      </c>
      <c r="B3020" s="19" t="s">
        <v>5999</v>
      </c>
    </row>
    <row r="3021" spans="1:2" x14ac:dyDescent="0.25">
      <c r="A3021" s="19" t="s">
        <v>6000</v>
      </c>
      <c r="B3021" s="19" t="s">
        <v>6001</v>
      </c>
    </row>
    <row r="3022" spans="1:2" x14ac:dyDescent="0.25">
      <c r="A3022" s="19" t="s">
        <v>6002</v>
      </c>
      <c r="B3022" s="19" t="s">
        <v>6003</v>
      </c>
    </row>
    <row r="3023" spans="1:2" x14ac:dyDescent="0.25">
      <c r="A3023" s="19" t="s">
        <v>6004</v>
      </c>
      <c r="B3023" s="19" t="s">
        <v>6005</v>
      </c>
    </row>
    <row r="3024" spans="1:2" x14ac:dyDescent="0.25">
      <c r="A3024" s="19" t="s">
        <v>6006</v>
      </c>
      <c r="B3024" s="19" t="s">
        <v>6007</v>
      </c>
    </row>
    <row r="3025" spans="1:2" x14ac:dyDescent="0.25">
      <c r="A3025" s="19" t="s">
        <v>6008</v>
      </c>
      <c r="B3025" s="19" t="s">
        <v>6009</v>
      </c>
    </row>
    <row r="3026" spans="1:2" x14ac:dyDescent="0.25">
      <c r="A3026" s="19" t="s">
        <v>6010</v>
      </c>
      <c r="B3026" s="19" t="s">
        <v>6011</v>
      </c>
    </row>
    <row r="3027" spans="1:2" x14ac:dyDescent="0.25">
      <c r="A3027" s="19" t="s">
        <v>6012</v>
      </c>
      <c r="B3027" s="19" t="s">
        <v>6013</v>
      </c>
    </row>
    <row r="3028" spans="1:2" x14ac:dyDescent="0.25">
      <c r="A3028" s="19" t="s">
        <v>6014</v>
      </c>
      <c r="B3028" s="19" t="s">
        <v>6015</v>
      </c>
    </row>
    <row r="3029" spans="1:2" x14ac:dyDescent="0.25">
      <c r="A3029" s="19" t="s">
        <v>6016</v>
      </c>
      <c r="B3029" s="19" t="s">
        <v>6017</v>
      </c>
    </row>
    <row r="3030" spans="1:2" x14ac:dyDescent="0.25">
      <c r="A3030" s="19" t="s">
        <v>6018</v>
      </c>
      <c r="B3030" s="19" t="s">
        <v>6019</v>
      </c>
    </row>
    <row r="3031" spans="1:2" x14ac:dyDescent="0.25">
      <c r="A3031" s="19" t="s">
        <v>6020</v>
      </c>
      <c r="B3031" s="19" t="s">
        <v>6021</v>
      </c>
    </row>
    <row r="3032" spans="1:2" x14ac:dyDescent="0.25">
      <c r="A3032" s="19" t="s">
        <v>6022</v>
      </c>
      <c r="B3032" s="19" t="s">
        <v>6023</v>
      </c>
    </row>
    <row r="3033" spans="1:2" x14ac:dyDescent="0.25">
      <c r="A3033" s="19" t="s">
        <v>6024</v>
      </c>
      <c r="B3033" s="19" t="s">
        <v>6025</v>
      </c>
    </row>
    <row r="3034" spans="1:2" x14ac:dyDescent="0.25">
      <c r="A3034" s="19" t="s">
        <v>6026</v>
      </c>
      <c r="B3034" s="19" t="s">
        <v>6027</v>
      </c>
    </row>
    <row r="3035" spans="1:2" x14ac:dyDescent="0.25">
      <c r="A3035" s="19" t="s">
        <v>6028</v>
      </c>
      <c r="B3035" s="19" t="s">
        <v>6029</v>
      </c>
    </row>
    <row r="3036" spans="1:2" x14ac:dyDescent="0.25">
      <c r="A3036" s="19" t="s">
        <v>6030</v>
      </c>
      <c r="B3036" s="19" t="s">
        <v>6031</v>
      </c>
    </row>
    <row r="3037" spans="1:2" x14ac:dyDescent="0.25">
      <c r="A3037" s="19" t="s">
        <v>6032</v>
      </c>
      <c r="B3037" s="19" t="s">
        <v>6033</v>
      </c>
    </row>
    <row r="3038" spans="1:2" x14ac:dyDescent="0.25">
      <c r="A3038" s="19" t="s">
        <v>6034</v>
      </c>
      <c r="B3038" s="19" t="s">
        <v>6035</v>
      </c>
    </row>
    <row r="3039" spans="1:2" x14ac:dyDescent="0.25">
      <c r="A3039" s="19" t="s">
        <v>6036</v>
      </c>
      <c r="B3039" s="19" t="s">
        <v>6037</v>
      </c>
    </row>
    <row r="3040" spans="1:2" x14ac:dyDescent="0.25">
      <c r="A3040" s="19" t="s">
        <v>6038</v>
      </c>
      <c r="B3040" s="19" t="s">
        <v>6039</v>
      </c>
    </row>
    <row r="3041" spans="1:2" x14ac:dyDescent="0.25">
      <c r="A3041" s="19" t="s">
        <v>6040</v>
      </c>
      <c r="B3041" s="19" t="s">
        <v>6041</v>
      </c>
    </row>
    <row r="3042" spans="1:2" x14ac:dyDescent="0.25">
      <c r="A3042" s="19" t="s">
        <v>6042</v>
      </c>
      <c r="B3042" s="19" t="s">
        <v>6043</v>
      </c>
    </row>
    <row r="3043" spans="1:2" x14ac:dyDescent="0.25">
      <c r="A3043" s="19" t="s">
        <v>6044</v>
      </c>
      <c r="B3043" s="19" t="s">
        <v>6045</v>
      </c>
    </row>
    <row r="3044" spans="1:2" x14ac:dyDescent="0.25">
      <c r="A3044" s="19" t="s">
        <v>6046</v>
      </c>
      <c r="B3044" s="19" t="s">
        <v>6047</v>
      </c>
    </row>
    <row r="3045" spans="1:2" x14ac:dyDescent="0.25">
      <c r="A3045" s="19" t="s">
        <v>6048</v>
      </c>
      <c r="B3045" s="19" t="s">
        <v>6049</v>
      </c>
    </row>
    <row r="3046" spans="1:2" x14ac:dyDescent="0.25">
      <c r="A3046" s="19" t="s">
        <v>6050</v>
      </c>
      <c r="B3046" s="19" t="s">
        <v>6051</v>
      </c>
    </row>
    <row r="3047" spans="1:2" x14ac:dyDescent="0.25">
      <c r="A3047" s="19" t="s">
        <v>6052</v>
      </c>
      <c r="B3047" s="19" t="s">
        <v>6053</v>
      </c>
    </row>
    <row r="3048" spans="1:2" x14ac:dyDescent="0.25">
      <c r="A3048" s="19" t="s">
        <v>6054</v>
      </c>
      <c r="B3048" s="19" t="s">
        <v>6055</v>
      </c>
    </row>
    <row r="3049" spans="1:2" x14ac:dyDescent="0.25">
      <c r="A3049" s="19" t="s">
        <v>6056</v>
      </c>
      <c r="B3049" s="19" t="s">
        <v>6057</v>
      </c>
    </row>
    <row r="3050" spans="1:2" x14ac:dyDescent="0.25">
      <c r="A3050" s="19" t="s">
        <v>6058</v>
      </c>
      <c r="B3050" s="19" t="s">
        <v>6059</v>
      </c>
    </row>
    <row r="3051" spans="1:2" x14ac:dyDescent="0.25">
      <c r="A3051" s="19" t="s">
        <v>6060</v>
      </c>
      <c r="B3051" s="19" t="s">
        <v>6061</v>
      </c>
    </row>
    <row r="3052" spans="1:2" x14ac:dyDescent="0.25">
      <c r="A3052" s="19" t="s">
        <v>6062</v>
      </c>
      <c r="B3052" s="19" t="s">
        <v>6063</v>
      </c>
    </row>
    <row r="3053" spans="1:2" x14ac:dyDescent="0.25">
      <c r="A3053" s="19" t="s">
        <v>6064</v>
      </c>
      <c r="B3053" s="19" t="s">
        <v>6065</v>
      </c>
    </row>
    <row r="3054" spans="1:2" x14ac:dyDescent="0.25">
      <c r="A3054" s="19" t="s">
        <v>6066</v>
      </c>
      <c r="B3054" s="19" t="s">
        <v>6067</v>
      </c>
    </row>
    <row r="3055" spans="1:2" x14ac:dyDescent="0.25">
      <c r="A3055" s="19" t="s">
        <v>6068</v>
      </c>
      <c r="B3055" s="19" t="s">
        <v>6069</v>
      </c>
    </row>
    <row r="3056" spans="1:2" x14ac:dyDescent="0.25">
      <c r="A3056" s="19" t="s">
        <v>6070</v>
      </c>
      <c r="B3056" s="19" t="s">
        <v>6071</v>
      </c>
    </row>
    <row r="3057" spans="1:2" x14ac:dyDescent="0.25">
      <c r="A3057" s="19" t="s">
        <v>6072</v>
      </c>
      <c r="B3057" s="19" t="s">
        <v>6073</v>
      </c>
    </row>
    <row r="3058" spans="1:2" x14ac:dyDescent="0.25">
      <c r="A3058" s="19" t="s">
        <v>6074</v>
      </c>
      <c r="B3058" s="19" t="s">
        <v>6075</v>
      </c>
    </row>
    <row r="3059" spans="1:2" x14ac:dyDescent="0.25">
      <c r="A3059" s="19" t="s">
        <v>6076</v>
      </c>
      <c r="B3059" s="19" t="s">
        <v>6077</v>
      </c>
    </row>
    <row r="3060" spans="1:2" x14ac:dyDescent="0.25">
      <c r="A3060" s="19" t="s">
        <v>6078</v>
      </c>
      <c r="B3060" s="19" t="s">
        <v>6079</v>
      </c>
    </row>
    <row r="3061" spans="1:2" x14ac:dyDescent="0.25">
      <c r="A3061" s="19" t="s">
        <v>6080</v>
      </c>
      <c r="B3061" s="19" t="s">
        <v>6081</v>
      </c>
    </row>
    <row r="3062" spans="1:2" x14ac:dyDescent="0.25">
      <c r="A3062" s="19" t="s">
        <v>6082</v>
      </c>
      <c r="B3062" s="19" t="s">
        <v>6083</v>
      </c>
    </row>
    <row r="3063" spans="1:2" x14ac:dyDescent="0.25">
      <c r="A3063" s="19" t="s">
        <v>6084</v>
      </c>
      <c r="B3063" s="19" t="s">
        <v>6085</v>
      </c>
    </row>
    <row r="3064" spans="1:2" x14ac:dyDescent="0.25">
      <c r="A3064" s="19" t="s">
        <v>6086</v>
      </c>
      <c r="B3064" s="19" t="s">
        <v>6087</v>
      </c>
    </row>
    <row r="3065" spans="1:2" x14ac:dyDescent="0.25">
      <c r="A3065" s="19" t="s">
        <v>6088</v>
      </c>
      <c r="B3065" s="19" t="s">
        <v>6089</v>
      </c>
    </row>
    <row r="3066" spans="1:2" x14ac:dyDescent="0.25">
      <c r="A3066" s="19" t="s">
        <v>6090</v>
      </c>
      <c r="B3066" s="19" t="s">
        <v>6091</v>
      </c>
    </row>
    <row r="3067" spans="1:2" x14ac:dyDescent="0.25">
      <c r="A3067" s="19" t="s">
        <v>6092</v>
      </c>
      <c r="B3067" s="19" t="s">
        <v>6093</v>
      </c>
    </row>
    <row r="3068" spans="1:2" x14ac:dyDescent="0.25">
      <c r="A3068" s="19" t="s">
        <v>6094</v>
      </c>
      <c r="B3068" s="19" t="s">
        <v>6095</v>
      </c>
    </row>
    <row r="3069" spans="1:2" x14ac:dyDescent="0.25">
      <c r="A3069" s="19" t="s">
        <v>6096</v>
      </c>
      <c r="B3069" s="19" t="s">
        <v>6097</v>
      </c>
    </row>
    <row r="3070" spans="1:2" x14ac:dyDescent="0.25">
      <c r="A3070" s="19" t="s">
        <v>6098</v>
      </c>
      <c r="B3070" s="19" t="s">
        <v>6099</v>
      </c>
    </row>
    <row r="3071" spans="1:2" x14ac:dyDescent="0.25">
      <c r="A3071" s="19" t="s">
        <v>6100</v>
      </c>
      <c r="B3071" s="19" t="s">
        <v>6101</v>
      </c>
    </row>
    <row r="3072" spans="1:2" x14ac:dyDescent="0.25">
      <c r="A3072" s="19" t="s">
        <v>6102</v>
      </c>
      <c r="B3072" s="19" t="s">
        <v>6103</v>
      </c>
    </row>
    <row r="3073" spans="1:2" x14ac:dyDescent="0.25">
      <c r="A3073" s="19" t="s">
        <v>6104</v>
      </c>
      <c r="B3073" s="19" t="s">
        <v>6105</v>
      </c>
    </row>
    <row r="3074" spans="1:2" x14ac:dyDescent="0.25">
      <c r="A3074" s="19" t="s">
        <v>6106</v>
      </c>
      <c r="B3074" s="19" t="s">
        <v>6107</v>
      </c>
    </row>
    <row r="3075" spans="1:2" x14ac:dyDescent="0.25">
      <c r="A3075" s="19" t="s">
        <v>6108</v>
      </c>
      <c r="B3075" s="19" t="s">
        <v>6109</v>
      </c>
    </row>
    <row r="3076" spans="1:2" x14ac:dyDescent="0.25">
      <c r="A3076" s="19" t="s">
        <v>6110</v>
      </c>
      <c r="B3076" s="19" t="s">
        <v>6111</v>
      </c>
    </row>
    <row r="3077" spans="1:2" x14ac:dyDescent="0.25">
      <c r="A3077" s="19" t="s">
        <v>6112</v>
      </c>
      <c r="B3077" s="19" t="s">
        <v>6113</v>
      </c>
    </row>
    <row r="3078" spans="1:2" x14ac:dyDescent="0.25">
      <c r="A3078" s="19" t="s">
        <v>6114</v>
      </c>
      <c r="B3078" s="19" t="s">
        <v>6115</v>
      </c>
    </row>
    <row r="3079" spans="1:2" x14ac:dyDescent="0.25">
      <c r="A3079" s="19" t="s">
        <v>6116</v>
      </c>
      <c r="B3079" s="19" t="s">
        <v>6117</v>
      </c>
    </row>
    <row r="3080" spans="1:2" x14ac:dyDescent="0.25">
      <c r="A3080" s="19" t="s">
        <v>6118</v>
      </c>
      <c r="B3080" s="19" t="s">
        <v>6119</v>
      </c>
    </row>
    <row r="3081" spans="1:2" x14ac:dyDescent="0.25">
      <c r="A3081" s="19" t="s">
        <v>6120</v>
      </c>
      <c r="B3081" s="19" t="s">
        <v>6121</v>
      </c>
    </row>
    <row r="3082" spans="1:2" x14ac:dyDescent="0.25">
      <c r="A3082" s="19" t="s">
        <v>6122</v>
      </c>
      <c r="B3082" s="19" t="s">
        <v>6123</v>
      </c>
    </row>
    <row r="3083" spans="1:2" x14ac:dyDescent="0.25">
      <c r="A3083" s="19" t="s">
        <v>6124</v>
      </c>
      <c r="B3083" s="19" t="s">
        <v>1393</v>
      </c>
    </row>
    <row r="3084" spans="1:2" x14ac:dyDescent="0.25">
      <c r="A3084" s="19" t="s">
        <v>6125</v>
      </c>
      <c r="B3084" s="19" t="s">
        <v>6126</v>
      </c>
    </row>
    <row r="3085" spans="1:2" x14ac:dyDescent="0.25">
      <c r="A3085" s="19" t="s">
        <v>6127</v>
      </c>
      <c r="B3085" s="19" t="s">
        <v>6128</v>
      </c>
    </row>
    <row r="3086" spans="1:2" x14ac:dyDescent="0.25">
      <c r="A3086" s="19" t="s">
        <v>6129</v>
      </c>
      <c r="B3086" s="19" t="s">
        <v>6130</v>
      </c>
    </row>
    <row r="3087" spans="1:2" x14ac:dyDescent="0.25">
      <c r="A3087" s="19" t="s">
        <v>6131</v>
      </c>
      <c r="B3087" s="19" t="s">
        <v>6132</v>
      </c>
    </row>
    <row r="3088" spans="1:2" x14ac:dyDescent="0.25">
      <c r="A3088" s="19" t="s">
        <v>6133</v>
      </c>
      <c r="B3088" s="19" t="s">
        <v>6134</v>
      </c>
    </row>
    <row r="3089" spans="1:2" x14ac:dyDescent="0.25">
      <c r="A3089" s="19" t="s">
        <v>6135</v>
      </c>
      <c r="B3089" s="19" t="s">
        <v>6136</v>
      </c>
    </row>
    <row r="3090" spans="1:2" x14ac:dyDescent="0.25">
      <c r="A3090" s="19" t="s">
        <v>6137</v>
      </c>
      <c r="B3090" s="19" t="s">
        <v>6138</v>
      </c>
    </row>
    <row r="3091" spans="1:2" x14ac:dyDescent="0.25">
      <c r="A3091" s="19" t="s">
        <v>6139</v>
      </c>
      <c r="B3091" s="19" t="s">
        <v>6140</v>
      </c>
    </row>
    <row r="3092" spans="1:2" x14ac:dyDescent="0.25">
      <c r="A3092" s="19" t="s">
        <v>6141</v>
      </c>
      <c r="B3092" s="19" t="s">
        <v>6142</v>
      </c>
    </row>
    <row r="3093" spans="1:2" x14ac:dyDescent="0.25">
      <c r="A3093" s="19" t="s">
        <v>6143</v>
      </c>
      <c r="B3093" s="19" t="s">
        <v>6144</v>
      </c>
    </row>
    <row r="3094" spans="1:2" x14ac:dyDescent="0.25">
      <c r="A3094" s="19" t="s">
        <v>6145</v>
      </c>
      <c r="B3094" s="19" t="s">
        <v>6146</v>
      </c>
    </row>
    <row r="3095" spans="1:2" x14ac:dyDescent="0.25">
      <c r="A3095" s="19" t="s">
        <v>6147</v>
      </c>
      <c r="B3095" s="19" t="s">
        <v>6148</v>
      </c>
    </row>
    <row r="3096" spans="1:2" x14ac:dyDescent="0.25">
      <c r="A3096" s="19" t="s">
        <v>6149</v>
      </c>
      <c r="B3096" s="19" t="s">
        <v>6150</v>
      </c>
    </row>
    <row r="3097" spans="1:2" x14ac:dyDescent="0.25">
      <c r="A3097" s="19" t="s">
        <v>6151</v>
      </c>
      <c r="B3097" s="19" t="s">
        <v>6152</v>
      </c>
    </row>
    <row r="3098" spans="1:2" x14ac:dyDescent="0.25">
      <c r="A3098" s="19" t="s">
        <v>6153</v>
      </c>
      <c r="B3098" s="19" t="s">
        <v>6154</v>
      </c>
    </row>
    <row r="3099" spans="1:2" x14ac:dyDescent="0.25">
      <c r="A3099" s="19" t="s">
        <v>6155</v>
      </c>
      <c r="B3099" s="19" t="s">
        <v>6156</v>
      </c>
    </row>
    <row r="3100" spans="1:2" x14ac:dyDescent="0.25">
      <c r="A3100" s="19" t="s">
        <v>6157</v>
      </c>
      <c r="B3100" s="19" t="s">
        <v>6158</v>
      </c>
    </row>
    <row r="3101" spans="1:2" x14ac:dyDescent="0.25">
      <c r="A3101" s="19" t="s">
        <v>6159</v>
      </c>
      <c r="B3101" s="19" t="s">
        <v>6160</v>
      </c>
    </row>
    <row r="3102" spans="1:2" x14ac:dyDescent="0.25">
      <c r="A3102" s="19" t="s">
        <v>6161</v>
      </c>
      <c r="B3102" s="19" t="s">
        <v>6162</v>
      </c>
    </row>
    <row r="3103" spans="1:2" x14ac:dyDescent="0.25">
      <c r="A3103" s="19" t="s">
        <v>6163</v>
      </c>
      <c r="B3103" s="19" t="s">
        <v>6164</v>
      </c>
    </row>
    <row r="3104" spans="1:2" x14ac:dyDescent="0.25">
      <c r="A3104" s="19" t="s">
        <v>6165</v>
      </c>
      <c r="B3104" s="19" t="s">
        <v>6166</v>
      </c>
    </row>
    <row r="3105" spans="1:2" x14ac:dyDescent="0.25">
      <c r="A3105" s="19" t="s">
        <v>6167</v>
      </c>
      <c r="B3105" s="19" t="s">
        <v>6168</v>
      </c>
    </row>
    <row r="3106" spans="1:2" x14ac:dyDescent="0.25">
      <c r="A3106" s="19" t="s">
        <v>6169</v>
      </c>
      <c r="B3106" s="19" t="s">
        <v>6170</v>
      </c>
    </row>
    <row r="3107" spans="1:2" x14ac:dyDescent="0.25">
      <c r="A3107" s="19" t="s">
        <v>6171</v>
      </c>
      <c r="B3107" s="19" t="s">
        <v>6172</v>
      </c>
    </row>
    <row r="3108" spans="1:2" x14ac:dyDescent="0.25">
      <c r="A3108" s="19" t="s">
        <v>6173</v>
      </c>
      <c r="B3108" s="19" t="s">
        <v>6174</v>
      </c>
    </row>
    <row r="3109" spans="1:2" x14ac:dyDescent="0.25">
      <c r="A3109" s="19" t="s">
        <v>6175</v>
      </c>
      <c r="B3109" s="19" t="s">
        <v>6176</v>
      </c>
    </row>
    <row r="3110" spans="1:2" x14ac:dyDescent="0.25">
      <c r="A3110" s="19" t="s">
        <v>6177</v>
      </c>
      <c r="B3110" s="19" t="s">
        <v>6178</v>
      </c>
    </row>
    <row r="3111" spans="1:2" x14ac:dyDescent="0.25">
      <c r="A3111" s="19" t="s">
        <v>6179</v>
      </c>
      <c r="B3111" s="19" t="s">
        <v>6180</v>
      </c>
    </row>
    <row r="3112" spans="1:2" x14ac:dyDescent="0.25">
      <c r="A3112" s="19" t="s">
        <v>6181</v>
      </c>
      <c r="B3112" s="19" t="s">
        <v>6182</v>
      </c>
    </row>
    <row r="3113" spans="1:2" x14ac:dyDescent="0.25">
      <c r="A3113" s="19" t="s">
        <v>6183</v>
      </c>
      <c r="B3113" s="19" t="s">
        <v>6184</v>
      </c>
    </row>
    <row r="3114" spans="1:2" x14ac:dyDescent="0.25">
      <c r="A3114" s="19" t="s">
        <v>6185</v>
      </c>
      <c r="B3114" s="19" t="s">
        <v>6186</v>
      </c>
    </row>
    <row r="3115" spans="1:2" x14ac:dyDescent="0.25">
      <c r="A3115" s="19" t="s">
        <v>6187</v>
      </c>
      <c r="B3115" s="19" t="s">
        <v>6188</v>
      </c>
    </row>
    <row r="3116" spans="1:2" x14ac:dyDescent="0.25">
      <c r="A3116" s="19" t="s">
        <v>6189</v>
      </c>
      <c r="B3116" s="19" t="s">
        <v>6190</v>
      </c>
    </row>
    <row r="3117" spans="1:2" x14ac:dyDescent="0.25">
      <c r="A3117" s="19" t="s">
        <v>6191</v>
      </c>
      <c r="B3117" s="19" t="s">
        <v>6192</v>
      </c>
    </row>
    <row r="3118" spans="1:2" x14ac:dyDescent="0.25">
      <c r="A3118" s="19" t="s">
        <v>6193</v>
      </c>
      <c r="B3118" s="19" t="s">
        <v>6194</v>
      </c>
    </row>
    <row r="3119" spans="1:2" x14ac:dyDescent="0.25">
      <c r="A3119" s="19" t="s">
        <v>6195</v>
      </c>
      <c r="B3119" s="19" t="s">
        <v>6196</v>
      </c>
    </row>
    <row r="3120" spans="1:2" x14ac:dyDescent="0.25">
      <c r="A3120" s="19" t="s">
        <v>6197</v>
      </c>
      <c r="B3120" s="19" t="s">
        <v>6198</v>
      </c>
    </row>
    <row r="3121" spans="1:2" x14ac:dyDescent="0.25">
      <c r="A3121" s="19" t="s">
        <v>6199</v>
      </c>
      <c r="B3121" s="19" t="s">
        <v>6200</v>
      </c>
    </row>
    <row r="3122" spans="1:2" x14ac:dyDescent="0.25">
      <c r="A3122" s="19" t="s">
        <v>6201</v>
      </c>
      <c r="B3122" s="19" t="s">
        <v>6202</v>
      </c>
    </row>
    <row r="3123" spans="1:2" x14ac:dyDescent="0.25">
      <c r="A3123" s="19" t="s">
        <v>6203</v>
      </c>
      <c r="B3123" s="19" t="s">
        <v>6204</v>
      </c>
    </row>
    <row r="3124" spans="1:2" x14ac:dyDescent="0.25">
      <c r="A3124" s="19" t="s">
        <v>6205</v>
      </c>
      <c r="B3124" s="19" t="s">
        <v>6206</v>
      </c>
    </row>
    <row r="3125" spans="1:2" x14ac:dyDescent="0.25">
      <c r="A3125" s="19" t="s">
        <v>6207</v>
      </c>
      <c r="B3125" s="19" t="s">
        <v>6208</v>
      </c>
    </row>
    <row r="3126" spans="1:2" x14ac:dyDescent="0.25">
      <c r="A3126" s="19" t="s">
        <v>6209</v>
      </c>
      <c r="B3126" s="19" t="s">
        <v>6210</v>
      </c>
    </row>
    <row r="3127" spans="1:2" x14ac:dyDescent="0.25">
      <c r="A3127" s="19" t="s">
        <v>6211</v>
      </c>
      <c r="B3127" s="19" t="s">
        <v>6212</v>
      </c>
    </row>
    <row r="3128" spans="1:2" x14ac:dyDescent="0.25">
      <c r="A3128" s="19" t="s">
        <v>6213</v>
      </c>
      <c r="B3128" s="19" t="s">
        <v>6214</v>
      </c>
    </row>
    <row r="3129" spans="1:2" x14ac:dyDescent="0.25">
      <c r="A3129" s="19" t="s">
        <v>6215</v>
      </c>
      <c r="B3129" s="19" t="s">
        <v>6216</v>
      </c>
    </row>
    <row r="3130" spans="1:2" x14ac:dyDescent="0.25">
      <c r="A3130" s="19" t="s">
        <v>6217</v>
      </c>
      <c r="B3130" s="19" t="s">
        <v>6218</v>
      </c>
    </row>
    <row r="3131" spans="1:2" x14ac:dyDescent="0.25">
      <c r="A3131" s="19" t="s">
        <v>6219</v>
      </c>
      <c r="B3131" s="19" t="s">
        <v>6220</v>
      </c>
    </row>
    <row r="3132" spans="1:2" x14ac:dyDescent="0.25">
      <c r="A3132" s="19" t="s">
        <v>6221</v>
      </c>
      <c r="B3132" s="19" t="s">
        <v>6222</v>
      </c>
    </row>
    <row r="3133" spans="1:2" x14ac:dyDescent="0.25">
      <c r="A3133" s="19" t="s">
        <v>6223</v>
      </c>
      <c r="B3133" s="19" t="s">
        <v>6224</v>
      </c>
    </row>
    <row r="3134" spans="1:2" x14ac:dyDescent="0.25">
      <c r="A3134" s="19" t="s">
        <v>6225</v>
      </c>
      <c r="B3134" s="19" t="s">
        <v>6226</v>
      </c>
    </row>
    <row r="3135" spans="1:2" x14ac:dyDescent="0.25">
      <c r="A3135" s="19" t="s">
        <v>6227</v>
      </c>
      <c r="B3135" s="19" t="s">
        <v>6228</v>
      </c>
    </row>
    <row r="3136" spans="1:2" x14ac:dyDescent="0.25">
      <c r="A3136" s="19" t="s">
        <v>6229</v>
      </c>
      <c r="B3136" s="19" t="s">
        <v>6230</v>
      </c>
    </row>
    <row r="3137" spans="1:2" x14ac:dyDescent="0.25">
      <c r="A3137" s="19" t="s">
        <v>6231</v>
      </c>
      <c r="B3137" s="19" t="s">
        <v>6232</v>
      </c>
    </row>
    <row r="3138" spans="1:2" x14ac:dyDescent="0.25">
      <c r="A3138" s="19" t="s">
        <v>6233</v>
      </c>
      <c r="B3138" s="19" t="s">
        <v>6234</v>
      </c>
    </row>
    <row r="3139" spans="1:2" x14ac:dyDescent="0.25">
      <c r="A3139" s="19" t="s">
        <v>6235</v>
      </c>
      <c r="B3139" s="19" t="s">
        <v>6236</v>
      </c>
    </row>
    <row r="3140" spans="1:2" x14ac:dyDescent="0.25">
      <c r="A3140" s="19" t="s">
        <v>6237</v>
      </c>
      <c r="B3140" s="19" t="s">
        <v>6238</v>
      </c>
    </row>
    <row r="3141" spans="1:2" x14ac:dyDescent="0.25">
      <c r="A3141" s="19" t="s">
        <v>6239</v>
      </c>
      <c r="B3141" s="19" t="s">
        <v>6240</v>
      </c>
    </row>
    <row r="3142" spans="1:2" x14ac:dyDescent="0.25">
      <c r="A3142" s="19" t="s">
        <v>6241</v>
      </c>
      <c r="B3142" s="19" t="s">
        <v>3766</v>
      </c>
    </row>
    <row r="3143" spans="1:2" x14ac:dyDescent="0.25">
      <c r="A3143" s="19" t="s">
        <v>6242</v>
      </c>
      <c r="B3143" s="19" t="s">
        <v>6243</v>
      </c>
    </row>
    <row r="3144" spans="1:2" x14ac:dyDescent="0.25">
      <c r="A3144" s="19" t="s">
        <v>6244</v>
      </c>
      <c r="B3144" s="19" t="s">
        <v>6245</v>
      </c>
    </row>
    <row r="3145" spans="1:2" x14ac:dyDescent="0.25">
      <c r="A3145" s="19" t="s">
        <v>6246</v>
      </c>
      <c r="B3145" s="19" t="s">
        <v>6247</v>
      </c>
    </row>
    <row r="3146" spans="1:2" x14ac:dyDescent="0.25">
      <c r="A3146" s="19" t="s">
        <v>6248</v>
      </c>
      <c r="B3146" s="19" t="s">
        <v>6249</v>
      </c>
    </row>
    <row r="3147" spans="1:2" x14ac:dyDescent="0.25">
      <c r="A3147" s="19" t="s">
        <v>6250</v>
      </c>
      <c r="B3147" s="19" t="s">
        <v>6251</v>
      </c>
    </row>
    <row r="3148" spans="1:2" x14ac:dyDescent="0.25">
      <c r="A3148" s="19" t="s">
        <v>6252</v>
      </c>
      <c r="B3148" s="19" t="s">
        <v>6253</v>
      </c>
    </row>
    <row r="3149" spans="1:2" x14ac:dyDescent="0.25">
      <c r="A3149" s="19" t="s">
        <v>6254</v>
      </c>
      <c r="B3149" s="19" t="s">
        <v>6255</v>
      </c>
    </row>
    <row r="3150" spans="1:2" x14ac:dyDescent="0.25">
      <c r="A3150" s="19" t="s">
        <v>6256</v>
      </c>
      <c r="B3150" s="19" t="s">
        <v>6257</v>
      </c>
    </row>
    <row r="3151" spans="1:2" x14ac:dyDescent="0.25">
      <c r="A3151" s="19" t="s">
        <v>6258</v>
      </c>
      <c r="B3151" s="19" t="s">
        <v>6259</v>
      </c>
    </row>
    <row r="3152" spans="1:2" x14ac:dyDescent="0.25">
      <c r="A3152" s="19" t="s">
        <v>6260</v>
      </c>
      <c r="B3152" s="19" t="s">
        <v>6261</v>
      </c>
    </row>
    <row r="3153" spans="1:2" x14ac:dyDescent="0.25">
      <c r="A3153" s="19" t="s">
        <v>6262</v>
      </c>
      <c r="B3153" s="19" t="s">
        <v>6263</v>
      </c>
    </row>
    <row r="3154" spans="1:2" x14ac:dyDescent="0.25">
      <c r="A3154" s="19" t="s">
        <v>6264</v>
      </c>
      <c r="B3154" s="19" t="s">
        <v>6265</v>
      </c>
    </row>
    <row r="3155" spans="1:2" x14ac:dyDescent="0.25">
      <c r="A3155" s="19" t="s">
        <v>6266</v>
      </c>
      <c r="B3155" s="19" t="s">
        <v>6267</v>
      </c>
    </row>
    <row r="3156" spans="1:2" x14ac:dyDescent="0.25">
      <c r="A3156" s="19" t="s">
        <v>6268</v>
      </c>
      <c r="B3156" s="19" t="s">
        <v>6269</v>
      </c>
    </row>
    <row r="3157" spans="1:2" x14ac:dyDescent="0.25">
      <c r="A3157" s="19" t="s">
        <v>6270</v>
      </c>
      <c r="B3157" s="19" t="s">
        <v>6271</v>
      </c>
    </row>
    <row r="3158" spans="1:2" x14ac:dyDescent="0.25">
      <c r="A3158" s="19" t="s">
        <v>6272</v>
      </c>
      <c r="B3158" s="19" t="s">
        <v>6273</v>
      </c>
    </row>
    <row r="3159" spans="1:2" x14ac:dyDescent="0.25">
      <c r="A3159" s="19" t="s">
        <v>6274</v>
      </c>
      <c r="B3159" s="19" t="s">
        <v>6275</v>
      </c>
    </row>
    <row r="3160" spans="1:2" x14ac:dyDescent="0.25">
      <c r="A3160" s="19" t="s">
        <v>6276</v>
      </c>
      <c r="B3160" s="19" t="s">
        <v>6277</v>
      </c>
    </row>
    <row r="3161" spans="1:2" x14ac:dyDescent="0.25">
      <c r="A3161" s="19" t="s">
        <v>6278</v>
      </c>
      <c r="B3161" s="19" t="s">
        <v>6279</v>
      </c>
    </row>
    <row r="3162" spans="1:2" x14ac:dyDescent="0.25">
      <c r="A3162" s="19" t="s">
        <v>6280</v>
      </c>
      <c r="B3162" s="19" t="s">
        <v>6281</v>
      </c>
    </row>
    <row r="3163" spans="1:2" x14ac:dyDescent="0.25">
      <c r="A3163" s="19" t="s">
        <v>6282</v>
      </c>
      <c r="B3163" s="19" t="s">
        <v>6283</v>
      </c>
    </row>
    <row r="3164" spans="1:2" x14ac:dyDescent="0.25">
      <c r="A3164" s="19" t="s">
        <v>6284</v>
      </c>
      <c r="B3164" s="19" t="s">
        <v>6285</v>
      </c>
    </row>
    <row r="3165" spans="1:2" x14ac:dyDescent="0.25">
      <c r="A3165" s="19" t="s">
        <v>6286</v>
      </c>
      <c r="B3165" s="19" t="s">
        <v>6287</v>
      </c>
    </row>
    <row r="3166" spans="1:2" x14ac:dyDescent="0.25">
      <c r="A3166" s="19" t="s">
        <v>6288</v>
      </c>
      <c r="B3166" s="19" t="s">
        <v>6289</v>
      </c>
    </row>
    <row r="3167" spans="1:2" x14ac:dyDescent="0.25">
      <c r="A3167" s="19" t="s">
        <v>6290</v>
      </c>
      <c r="B3167" s="19" t="s">
        <v>6291</v>
      </c>
    </row>
    <row r="3168" spans="1:2" x14ac:dyDescent="0.25">
      <c r="A3168" s="19" t="s">
        <v>6292</v>
      </c>
      <c r="B3168" s="19" t="s">
        <v>6293</v>
      </c>
    </row>
    <row r="3169" spans="1:2" x14ac:dyDescent="0.25">
      <c r="A3169" s="19" t="s">
        <v>6294</v>
      </c>
      <c r="B3169" s="19" t="s">
        <v>6295</v>
      </c>
    </row>
    <row r="3170" spans="1:2" x14ac:dyDescent="0.25">
      <c r="A3170" s="19" t="s">
        <v>6296</v>
      </c>
      <c r="B3170" s="19" t="s">
        <v>6297</v>
      </c>
    </row>
    <row r="3171" spans="1:2" x14ac:dyDescent="0.25">
      <c r="A3171" s="19" t="s">
        <v>6298</v>
      </c>
      <c r="B3171" s="19" t="s">
        <v>6299</v>
      </c>
    </row>
    <row r="3172" spans="1:2" x14ac:dyDescent="0.25">
      <c r="A3172" s="19" t="s">
        <v>6300</v>
      </c>
      <c r="B3172" s="19" t="s">
        <v>6301</v>
      </c>
    </row>
    <row r="3173" spans="1:2" x14ac:dyDescent="0.25">
      <c r="A3173" s="19" t="s">
        <v>6302</v>
      </c>
      <c r="B3173" s="19" t="s">
        <v>6303</v>
      </c>
    </row>
    <row r="3174" spans="1:2" x14ac:dyDescent="0.25">
      <c r="A3174" s="19" t="s">
        <v>6304</v>
      </c>
      <c r="B3174" s="19" t="s">
        <v>6305</v>
      </c>
    </row>
    <row r="3175" spans="1:2" x14ac:dyDescent="0.25">
      <c r="A3175" s="19" t="s">
        <v>6306</v>
      </c>
      <c r="B3175" s="19" t="s">
        <v>6307</v>
      </c>
    </row>
    <row r="3176" spans="1:2" x14ac:dyDescent="0.25">
      <c r="A3176" s="19" t="s">
        <v>6308</v>
      </c>
      <c r="B3176" s="19" t="s">
        <v>6309</v>
      </c>
    </row>
    <row r="3177" spans="1:2" x14ac:dyDescent="0.25">
      <c r="A3177" s="19" t="s">
        <v>6310</v>
      </c>
      <c r="B3177" s="19" t="s">
        <v>6311</v>
      </c>
    </row>
    <row r="3178" spans="1:2" x14ac:dyDescent="0.25">
      <c r="A3178" s="19" t="s">
        <v>6312</v>
      </c>
      <c r="B3178" s="19" t="s">
        <v>6313</v>
      </c>
    </row>
    <row r="3179" spans="1:2" x14ac:dyDescent="0.25">
      <c r="A3179" s="19" t="s">
        <v>6314</v>
      </c>
      <c r="B3179" s="19" t="s">
        <v>6315</v>
      </c>
    </row>
    <row r="3180" spans="1:2" x14ac:dyDescent="0.25">
      <c r="A3180" s="19" t="s">
        <v>6316</v>
      </c>
      <c r="B3180" s="19" t="s">
        <v>6317</v>
      </c>
    </row>
    <row r="3181" spans="1:2" x14ac:dyDescent="0.25">
      <c r="A3181" s="19" t="s">
        <v>6318</v>
      </c>
      <c r="B3181" s="19" t="s">
        <v>6319</v>
      </c>
    </row>
    <row r="3182" spans="1:2" x14ac:dyDescent="0.25">
      <c r="A3182" s="19" t="s">
        <v>6320</v>
      </c>
      <c r="B3182" s="19" t="s">
        <v>6321</v>
      </c>
    </row>
    <row r="3183" spans="1:2" x14ac:dyDescent="0.25">
      <c r="A3183" s="19" t="s">
        <v>6322</v>
      </c>
      <c r="B3183" s="19" t="s">
        <v>6323</v>
      </c>
    </row>
    <row r="3184" spans="1:2" x14ac:dyDescent="0.25">
      <c r="A3184" s="19" t="s">
        <v>6324</v>
      </c>
      <c r="B3184" s="19" t="s">
        <v>6325</v>
      </c>
    </row>
    <row r="3185" spans="1:2" x14ac:dyDescent="0.25">
      <c r="A3185" s="19" t="s">
        <v>6326</v>
      </c>
      <c r="B3185" s="19" t="s">
        <v>6327</v>
      </c>
    </row>
    <row r="3186" spans="1:2" x14ac:dyDescent="0.25">
      <c r="A3186" s="19" t="s">
        <v>6328</v>
      </c>
      <c r="B3186" s="19" t="s">
        <v>6329</v>
      </c>
    </row>
    <row r="3187" spans="1:2" x14ac:dyDescent="0.25">
      <c r="A3187" s="19" t="s">
        <v>6330</v>
      </c>
      <c r="B3187" s="19" t="s">
        <v>6331</v>
      </c>
    </row>
    <row r="3188" spans="1:2" x14ac:dyDescent="0.25">
      <c r="A3188" s="19" t="s">
        <v>6332</v>
      </c>
      <c r="B3188" s="19" t="s">
        <v>6333</v>
      </c>
    </row>
    <row r="3189" spans="1:2" x14ac:dyDescent="0.25">
      <c r="A3189" s="19" t="s">
        <v>6334</v>
      </c>
      <c r="B3189" s="19" t="s">
        <v>6335</v>
      </c>
    </row>
    <row r="3190" spans="1:2" x14ac:dyDescent="0.25">
      <c r="A3190" s="19" t="s">
        <v>6336</v>
      </c>
      <c r="B3190" s="19" t="s">
        <v>6337</v>
      </c>
    </row>
    <row r="3191" spans="1:2" x14ac:dyDescent="0.25">
      <c r="A3191" s="19" t="s">
        <v>6338</v>
      </c>
      <c r="B3191" s="19" t="s">
        <v>6339</v>
      </c>
    </row>
    <row r="3192" spans="1:2" x14ac:dyDescent="0.25">
      <c r="A3192" s="19" t="s">
        <v>6340</v>
      </c>
      <c r="B3192" s="19" t="s">
        <v>6341</v>
      </c>
    </row>
    <row r="3193" spans="1:2" x14ac:dyDescent="0.25">
      <c r="A3193" s="19" t="s">
        <v>6342</v>
      </c>
      <c r="B3193" s="19" t="s">
        <v>6343</v>
      </c>
    </row>
    <row r="3194" spans="1:2" x14ac:dyDescent="0.25">
      <c r="A3194" s="19" t="s">
        <v>6344</v>
      </c>
      <c r="B3194" s="19" t="s">
        <v>6345</v>
      </c>
    </row>
    <row r="3195" spans="1:2" x14ac:dyDescent="0.25">
      <c r="A3195" s="19" t="s">
        <v>6346</v>
      </c>
      <c r="B3195" s="19" t="s">
        <v>6347</v>
      </c>
    </row>
    <row r="3196" spans="1:2" x14ac:dyDescent="0.25">
      <c r="A3196" s="19" t="s">
        <v>6348</v>
      </c>
      <c r="B3196" s="19" t="s">
        <v>6349</v>
      </c>
    </row>
    <row r="3197" spans="1:2" x14ac:dyDescent="0.25">
      <c r="A3197" s="19" t="s">
        <v>6350</v>
      </c>
      <c r="B3197" s="19" t="s">
        <v>6351</v>
      </c>
    </row>
    <row r="3198" spans="1:2" x14ac:dyDescent="0.25">
      <c r="A3198" s="19" t="s">
        <v>6352</v>
      </c>
      <c r="B3198" s="19" t="s">
        <v>6353</v>
      </c>
    </row>
    <row r="3199" spans="1:2" x14ac:dyDescent="0.25">
      <c r="A3199" s="19" t="s">
        <v>6354</v>
      </c>
      <c r="B3199" s="19" t="s">
        <v>6355</v>
      </c>
    </row>
    <row r="3200" spans="1:2" x14ac:dyDescent="0.25">
      <c r="A3200" s="19" t="s">
        <v>6356</v>
      </c>
      <c r="B3200" s="19" t="s">
        <v>6357</v>
      </c>
    </row>
    <row r="3201" spans="1:2" x14ac:dyDescent="0.25">
      <c r="A3201" s="19" t="s">
        <v>6358</v>
      </c>
      <c r="B3201" s="19" t="s">
        <v>6359</v>
      </c>
    </row>
    <row r="3202" spans="1:2" x14ac:dyDescent="0.25">
      <c r="A3202" s="19" t="s">
        <v>6360</v>
      </c>
      <c r="B3202" s="19" t="s">
        <v>6361</v>
      </c>
    </row>
    <row r="3203" spans="1:2" x14ac:dyDescent="0.25">
      <c r="A3203" s="19" t="s">
        <v>6362</v>
      </c>
      <c r="B3203" s="19" t="s">
        <v>6363</v>
      </c>
    </row>
    <row r="3204" spans="1:2" x14ac:dyDescent="0.25">
      <c r="A3204" s="19" t="s">
        <v>6364</v>
      </c>
      <c r="B3204" s="19" t="s">
        <v>6365</v>
      </c>
    </row>
    <row r="3205" spans="1:2" x14ac:dyDescent="0.25">
      <c r="A3205" s="19" t="s">
        <v>6366</v>
      </c>
      <c r="B3205" s="19" t="s">
        <v>6367</v>
      </c>
    </row>
    <row r="3206" spans="1:2" x14ac:dyDescent="0.25">
      <c r="A3206" s="19" t="s">
        <v>6368</v>
      </c>
      <c r="B3206" s="19" t="s">
        <v>6369</v>
      </c>
    </row>
    <row r="3207" spans="1:2" x14ac:dyDescent="0.25">
      <c r="A3207" s="19" t="s">
        <v>6370</v>
      </c>
      <c r="B3207" s="19" t="s">
        <v>6371</v>
      </c>
    </row>
    <row r="3208" spans="1:2" x14ac:dyDescent="0.25">
      <c r="A3208" s="19" t="s">
        <v>6372</v>
      </c>
      <c r="B3208" s="19" t="s">
        <v>6373</v>
      </c>
    </row>
    <row r="3209" spans="1:2" x14ac:dyDescent="0.25">
      <c r="A3209" s="19" t="s">
        <v>6374</v>
      </c>
      <c r="B3209" s="19" t="s">
        <v>6375</v>
      </c>
    </row>
    <row r="3210" spans="1:2" x14ac:dyDescent="0.25">
      <c r="A3210" s="19" t="s">
        <v>6376</v>
      </c>
      <c r="B3210" s="19" t="s">
        <v>6377</v>
      </c>
    </row>
    <row r="3211" spans="1:2" x14ac:dyDescent="0.25">
      <c r="A3211" s="19" t="s">
        <v>6378</v>
      </c>
      <c r="B3211" s="19" t="s">
        <v>1959</v>
      </c>
    </row>
    <row r="3212" spans="1:2" x14ac:dyDescent="0.25">
      <c r="A3212" s="19" t="s">
        <v>6379</v>
      </c>
      <c r="B3212" s="19" t="s">
        <v>6380</v>
      </c>
    </row>
    <row r="3213" spans="1:2" x14ac:dyDescent="0.25">
      <c r="A3213" s="19" t="s">
        <v>6381</v>
      </c>
      <c r="B3213" s="19" t="s">
        <v>6382</v>
      </c>
    </row>
    <row r="3214" spans="1:2" x14ac:dyDescent="0.25">
      <c r="A3214" s="19" t="s">
        <v>6383</v>
      </c>
      <c r="B3214" s="19" t="s">
        <v>6384</v>
      </c>
    </row>
    <row r="3215" spans="1:2" x14ac:dyDescent="0.25">
      <c r="A3215" s="19" t="s">
        <v>6385</v>
      </c>
      <c r="B3215" s="19" t="s">
        <v>6386</v>
      </c>
    </row>
    <row r="3216" spans="1:2" x14ac:dyDescent="0.25">
      <c r="A3216" s="19" t="s">
        <v>6387</v>
      </c>
      <c r="B3216" s="19" t="s">
        <v>6388</v>
      </c>
    </row>
    <row r="3217" spans="1:2" x14ac:dyDescent="0.25">
      <c r="A3217" s="19" t="s">
        <v>6389</v>
      </c>
      <c r="B3217" s="19" t="s">
        <v>6390</v>
      </c>
    </row>
    <row r="3218" spans="1:2" x14ac:dyDescent="0.25">
      <c r="A3218" s="19" t="s">
        <v>6391</v>
      </c>
      <c r="B3218" s="19" t="s">
        <v>6392</v>
      </c>
    </row>
    <row r="3219" spans="1:2" x14ac:dyDescent="0.25">
      <c r="A3219" s="19" t="s">
        <v>6393</v>
      </c>
      <c r="B3219" s="19" t="s">
        <v>6394</v>
      </c>
    </row>
    <row r="3220" spans="1:2" x14ac:dyDescent="0.25">
      <c r="A3220" s="19" t="s">
        <v>6395</v>
      </c>
      <c r="B3220" s="19" t="s">
        <v>6396</v>
      </c>
    </row>
    <row r="3221" spans="1:2" x14ac:dyDescent="0.25">
      <c r="A3221" s="19" t="s">
        <v>6397</v>
      </c>
      <c r="B3221" s="19" t="s">
        <v>6398</v>
      </c>
    </row>
    <row r="3222" spans="1:2" x14ac:dyDescent="0.25">
      <c r="A3222" s="19" t="s">
        <v>6399</v>
      </c>
      <c r="B3222" s="19" t="s">
        <v>6400</v>
      </c>
    </row>
    <row r="3223" spans="1:2" x14ac:dyDescent="0.25">
      <c r="A3223" s="19" t="s">
        <v>6401</v>
      </c>
      <c r="B3223" s="19" t="s">
        <v>6402</v>
      </c>
    </row>
    <row r="3224" spans="1:2" x14ac:dyDescent="0.25">
      <c r="A3224" s="19" t="s">
        <v>6403</v>
      </c>
      <c r="B3224" s="19" t="s">
        <v>6404</v>
      </c>
    </row>
    <row r="3225" spans="1:2" x14ac:dyDescent="0.25">
      <c r="A3225" s="19" t="s">
        <v>6405</v>
      </c>
      <c r="B3225" s="19" t="s">
        <v>6406</v>
      </c>
    </row>
    <row r="3226" spans="1:2" x14ac:dyDescent="0.25">
      <c r="A3226" s="19" t="s">
        <v>6407</v>
      </c>
      <c r="B3226" s="19" t="s">
        <v>6408</v>
      </c>
    </row>
    <row r="3227" spans="1:2" x14ac:dyDescent="0.25">
      <c r="A3227" s="19" t="s">
        <v>6409</v>
      </c>
      <c r="B3227" s="19" t="s">
        <v>6410</v>
      </c>
    </row>
    <row r="3228" spans="1:2" x14ac:dyDescent="0.25">
      <c r="A3228" s="19" t="s">
        <v>6411</v>
      </c>
      <c r="B3228" s="19" t="s">
        <v>6412</v>
      </c>
    </row>
    <row r="3229" spans="1:2" x14ac:dyDescent="0.25">
      <c r="A3229" s="19" t="s">
        <v>6413</v>
      </c>
      <c r="B3229" s="19" t="s">
        <v>6414</v>
      </c>
    </row>
    <row r="3230" spans="1:2" x14ac:dyDescent="0.25">
      <c r="A3230" s="19" t="s">
        <v>6415</v>
      </c>
      <c r="B3230" s="19" t="s">
        <v>6416</v>
      </c>
    </row>
    <row r="3231" spans="1:2" x14ac:dyDescent="0.25">
      <c r="A3231" s="19" t="s">
        <v>6417</v>
      </c>
      <c r="B3231" s="19" t="s">
        <v>6418</v>
      </c>
    </row>
    <row r="3232" spans="1:2" x14ac:dyDescent="0.25">
      <c r="A3232" s="19" t="s">
        <v>6419</v>
      </c>
      <c r="B3232" s="19" t="s">
        <v>6420</v>
      </c>
    </row>
    <row r="3233" spans="1:2" x14ac:dyDescent="0.25">
      <c r="A3233" s="19" t="s">
        <v>6421</v>
      </c>
      <c r="B3233" s="19" t="s">
        <v>6422</v>
      </c>
    </row>
    <row r="3234" spans="1:2" x14ac:dyDescent="0.25">
      <c r="A3234" s="19" t="s">
        <v>6423</v>
      </c>
      <c r="B3234" s="19" t="s">
        <v>6424</v>
      </c>
    </row>
    <row r="3235" spans="1:2" x14ac:dyDescent="0.25">
      <c r="A3235" s="19" t="s">
        <v>6425</v>
      </c>
      <c r="B3235" s="19" t="s">
        <v>6426</v>
      </c>
    </row>
    <row r="3236" spans="1:2" x14ac:dyDescent="0.25">
      <c r="A3236" s="19" t="s">
        <v>6427</v>
      </c>
      <c r="B3236" s="19" t="s">
        <v>6428</v>
      </c>
    </row>
    <row r="3237" spans="1:2" x14ac:dyDescent="0.25">
      <c r="A3237" s="19" t="s">
        <v>6429</v>
      </c>
      <c r="B3237" s="19" t="s">
        <v>6430</v>
      </c>
    </row>
    <row r="3238" spans="1:2" x14ac:dyDescent="0.25">
      <c r="A3238" s="19" t="s">
        <v>6431</v>
      </c>
      <c r="B3238" s="19" t="s">
        <v>6432</v>
      </c>
    </row>
    <row r="3239" spans="1:2" x14ac:dyDescent="0.25">
      <c r="A3239" s="19" t="s">
        <v>6433</v>
      </c>
      <c r="B3239" s="19" t="s">
        <v>6434</v>
      </c>
    </row>
    <row r="3240" spans="1:2" x14ac:dyDescent="0.25">
      <c r="A3240" s="19" t="s">
        <v>6435</v>
      </c>
      <c r="B3240" s="19" t="s">
        <v>6436</v>
      </c>
    </row>
    <row r="3241" spans="1:2" x14ac:dyDescent="0.25">
      <c r="A3241" s="19" t="s">
        <v>6437</v>
      </c>
      <c r="B3241" s="19" t="s">
        <v>6438</v>
      </c>
    </row>
    <row r="3242" spans="1:2" x14ac:dyDescent="0.25">
      <c r="A3242" s="19" t="s">
        <v>6439</v>
      </c>
      <c r="B3242" s="19" t="s">
        <v>6440</v>
      </c>
    </row>
    <row r="3243" spans="1:2" x14ac:dyDescent="0.25">
      <c r="A3243" s="19" t="s">
        <v>6441</v>
      </c>
      <c r="B3243" s="19" t="s">
        <v>6442</v>
      </c>
    </row>
    <row r="3244" spans="1:2" x14ac:dyDescent="0.25">
      <c r="A3244" s="19" t="s">
        <v>6443</v>
      </c>
      <c r="B3244" s="19" t="s">
        <v>6444</v>
      </c>
    </row>
    <row r="3245" spans="1:2" x14ac:dyDescent="0.25">
      <c r="A3245" s="19" t="s">
        <v>6445</v>
      </c>
      <c r="B3245" s="19" t="s">
        <v>6446</v>
      </c>
    </row>
    <row r="3246" spans="1:2" x14ac:dyDescent="0.25">
      <c r="A3246" s="19" t="s">
        <v>6447</v>
      </c>
      <c r="B3246" s="19" t="s">
        <v>6448</v>
      </c>
    </row>
    <row r="3247" spans="1:2" x14ac:dyDescent="0.25">
      <c r="A3247" s="19" t="s">
        <v>6449</v>
      </c>
      <c r="B3247" s="19" t="s">
        <v>6450</v>
      </c>
    </row>
    <row r="3248" spans="1:2" x14ac:dyDescent="0.25">
      <c r="A3248" s="19" t="s">
        <v>6451</v>
      </c>
      <c r="B3248" s="19" t="s">
        <v>6452</v>
      </c>
    </row>
    <row r="3249" spans="1:2" x14ac:dyDescent="0.25">
      <c r="A3249" s="19" t="s">
        <v>6453</v>
      </c>
      <c r="B3249" s="19" t="s">
        <v>6454</v>
      </c>
    </row>
    <row r="3250" spans="1:2" x14ac:dyDescent="0.25">
      <c r="A3250" s="19" t="s">
        <v>6455</v>
      </c>
      <c r="B3250" s="19" t="s">
        <v>6456</v>
      </c>
    </row>
    <row r="3251" spans="1:2" x14ac:dyDescent="0.25">
      <c r="A3251" s="19" t="s">
        <v>6457</v>
      </c>
      <c r="B3251" s="19" t="s">
        <v>6458</v>
      </c>
    </row>
    <row r="3252" spans="1:2" x14ac:dyDescent="0.25">
      <c r="A3252" s="19" t="s">
        <v>6459</v>
      </c>
      <c r="B3252" s="19" t="s">
        <v>6460</v>
      </c>
    </row>
    <row r="3253" spans="1:2" x14ac:dyDescent="0.25">
      <c r="A3253" s="19" t="s">
        <v>6461</v>
      </c>
      <c r="B3253" s="19" t="s">
        <v>6462</v>
      </c>
    </row>
    <row r="3254" spans="1:2" x14ac:dyDescent="0.25">
      <c r="A3254" s="19" t="s">
        <v>6463</v>
      </c>
      <c r="B3254" s="19" t="s">
        <v>6464</v>
      </c>
    </row>
    <row r="3255" spans="1:2" x14ac:dyDescent="0.25">
      <c r="A3255" s="19" t="s">
        <v>6465</v>
      </c>
      <c r="B3255" s="19" t="s">
        <v>6466</v>
      </c>
    </row>
    <row r="3256" spans="1:2" x14ac:dyDescent="0.25">
      <c r="A3256" s="19" t="s">
        <v>6467</v>
      </c>
      <c r="B3256" s="19" t="s">
        <v>6468</v>
      </c>
    </row>
    <row r="3257" spans="1:2" x14ac:dyDescent="0.25">
      <c r="A3257" s="19" t="s">
        <v>6469</v>
      </c>
      <c r="B3257" s="19" t="s">
        <v>6470</v>
      </c>
    </row>
    <row r="3258" spans="1:2" x14ac:dyDescent="0.25">
      <c r="A3258" s="19" t="s">
        <v>6471</v>
      </c>
      <c r="B3258" s="19" t="s">
        <v>6472</v>
      </c>
    </row>
    <row r="3259" spans="1:2" x14ac:dyDescent="0.25">
      <c r="A3259" s="19" t="s">
        <v>6473</v>
      </c>
      <c r="B3259" s="19" t="s">
        <v>6474</v>
      </c>
    </row>
    <row r="3260" spans="1:2" x14ac:dyDescent="0.25">
      <c r="A3260" s="19" t="s">
        <v>6475</v>
      </c>
      <c r="B3260" s="19" t="s">
        <v>6476</v>
      </c>
    </row>
    <row r="3261" spans="1:2" x14ac:dyDescent="0.25">
      <c r="A3261" s="19" t="s">
        <v>6477</v>
      </c>
      <c r="B3261" s="19" t="s">
        <v>6478</v>
      </c>
    </row>
    <row r="3262" spans="1:2" x14ac:dyDescent="0.25">
      <c r="A3262" s="19" t="s">
        <v>6479</v>
      </c>
      <c r="B3262" s="19" t="s">
        <v>6480</v>
      </c>
    </row>
    <row r="3263" spans="1:2" x14ac:dyDescent="0.25">
      <c r="A3263" s="19" t="s">
        <v>6481</v>
      </c>
      <c r="B3263" s="19" t="s">
        <v>6482</v>
      </c>
    </row>
    <row r="3264" spans="1:2" x14ac:dyDescent="0.25">
      <c r="A3264" s="19" t="s">
        <v>6483</v>
      </c>
      <c r="B3264" s="19" t="s">
        <v>6484</v>
      </c>
    </row>
    <row r="3265" spans="1:2" x14ac:dyDescent="0.25">
      <c r="A3265" s="19" t="s">
        <v>6485</v>
      </c>
      <c r="B3265" s="19" t="s">
        <v>6486</v>
      </c>
    </row>
    <row r="3266" spans="1:2" x14ac:dyDescent="0.25">
      <c r="A3266" s="19" t="s">
        <v>6487</v>
      </c>
      <c r="B3266" s="19" t="s">
        <v>6488</v>
      </c>
    </row>
    <row r="3267" spans="1:2" x14ac:dyDescent="0.25">
      <c r="A3267" s="19" t="s">
        <v>6489</v>
      </c>
      <c r="B3267" s="19" t="s">
        <v>6490</v>
      </c>
    </row>
    <row r="3268" spans="1:2" x14ac:dyDescent="0.25">
      <c r="A3268" s="19" t="s">
        <v>6491</v>
      </c>
      <c r="B3268" s="19" t="s">
        <v>6492</v>
      </c>
    </row>
    <row r="3269" spans="1:2" x14ac:dyDescent="0.25">
      <c r="A3269" s="19" t="s">
        <v>6493</v>
      </c>
      <c r="B3269" s="19" t="s">
        <v>6494</v>
      </c>
    </row>
    <row r="3270" spans="1:2" x14ac:dyDescent="0.25">
      <c r="A3270" s="19" t="s">
        <v>6495</v>
      </c>
      <c r="B3270" s="19" t="s">
        <v>6496</v>
      </c>
    </row>
    <row r="3271" spans="1:2" x14ac:dyDescent="0.25">
      <c r="A3271" s="19" t="s">
        <v>6497</v>
      </c>
      <c r="B3271" s="19" t="s">
        <v>6498</v>
      </c>
    </row>
    <row r="3272" spans="1:2" x14ac:dyDescent="0.25">
      <c r="A3272" s="19" t="s">
        <v>6499</v>
      </c>
      <c r="B3272" s="19" t="s">
        <v>6500</v>
      </c>
    </row>
    <row r="3273" spans="1:2" x14ac:dyDescent="0.25">
      <c r="A3273" s="19" t="s">
        <v>6501</v>
      </c>
      <c r="B3273" s="19" t="s">
        <v>6502</v>
      </c>
    </row>
    <row r="3274" spans="1:2" x14ac:dyDescent="0.25">
      <c r="A3274" s="19" t="s">
        <v>6503</v>
      </c>
      <c r="B3274" s="19" t="s">
        <v>1795</v>
      </c>
    </row>
    <row r="3275" spans="1:2" x14ac:dyDescent="0.25">
      <c r="A3275" s="19" t="s">
        <v>6504</v>
      </c>
      <c r="B3275" s="19" t="s">
        <v>6505</v>
      </c>
    </row>
    <row r="3276" spans="1:2" x14ac:dyDescent="0.25">
      <c r="A3276" s="19" t="s">
        <v>6506</v>
      </c>
      <c r="B3276" s="19" t="s">
        <v>6507</v>
      </c>
    </row>
    <row r="3277" spans="1:2" x14ac:dyDescent="0.25">
      <c r="A3277" s="19" t="s">
        <v>6508</v>
      </c>
      <c r="B3277" s="19" t="s">
        <v>6509</v>
      </c>
    </row>
    <row r="3278" spans="1:2" x14ac:dyDescent="0.25">
      <c r="A3278" s="19" t="s">
        <v>6510</v>
      </c>
      <c r="B3278" s="19" t="s">
        <v>6511</v>
      </c>
    </row>
    <row r="3279" spans="1:2" x14ac:dyDescent="0.25">
      <c r="A3279" s="19" t="s">
        <v>6512</v>
      </c>
      <c r="B3279" s="19" t="s">
        <v>6513</v>
      </c>
    </row>
    <row r="3280" spans="1:2" x14ac:dyDescent="0.25">
      <c r="A3280" s="19" t="s">
        <v>6514</v>
      </c>
      <c r="B3280" s="19" t="s">
        <v>6515</v>
      </c>
    </row>
    <row r="3281" spans="1:2" x14ac:dyDescent="0.25">
      <c r="A3281" s="19" t="s">
        <v>6516</v>
      </c>
      <c r="B3281" s="19" t="s">
        <v>6517</v>
      </c>
    </row>
    <row r="3282" spans="1:2" x14ac:dyDescent="0.25">
      <c r="A3282" s="19" t="s">
        <v>6518</v>
      </c>
      <c r="B3282" s="19" t="s">
        <v>6519</v>
      </c>
    </row>
    <row r="3283" spans="1:2" x14ac:dyDescent="0.25">
      <c r="A3283" s="19" t="s">
        <v>6520</v>
      </c>
      <c r="B3283" s="19" t="s">
        <v>6521</v>
      </c>
    </row>
    <row r="3284" spans="1:2" x14ac:dyDescent="0.25">
      <c r="A3284" s="19" t="s">
        <v>6522</v>
      </c>
      <c r="B3284" s="19" t="s">
        <v>6523</v>
      </c>
    </row>
    <row r="3285" spans="1:2" x14ac:dyDescent="0.25">
      <c r="A3285" s="19" t="s">
        <v>6524</v>
      </c>
      <c r="B3285" s="19" t="s">
        <v>6525</v>
      </c>
    </row>
    <row r="3286" spans="1:2" x14ac:dyDescent="0.25">
      <c r="A3286" s="19" t="s">
        <v>6526</v>
      </c>
      <c r="B3286" s="19" t="s">
        <v>6527</v>
      </c>
    </row>
    <row r="3287" spans="1:2" x14ac:dyDescent="0.25">
      <c r="A3287" s="19" t="s">
        <v>6528</v>
      </c>
      <c r="B3287" s="19" t="s">
        <v>6529</v>
      </c>
    </row>
    <row r="3288" spans="1:2" x14ac:dyDescent="0.25">
      <c r="A3288" s="19" t="s">
        <v>6530</v>
      </c>
      <c r="B3288" s="19" t="s">
        <v>6531</v>
      </c>
    </row>
    <row r="3289" spans="1:2" x14ac:dyDescent="0.25">
      <c r="A3289" s="19" t="s">
        <v>6532</v>
      </c>
      <c r="B3289" s="19" t="s">
        <v>6533</v>
      </c>
    </row>
    <row r="3290" spans="1:2" x14ac:dyDescent="0.25">
      <c r="A3290" s="19" t="s">
        <v>6534</v>
      </c>
      <c r="B3290" s="19" t="s">
        <v>6535</v>
      </c>
    </row>
    <row r="3291" spans="1:2" x14ac:dyDescent="0.25">
      <c r="A3291" s="19" t="s">
        <v>6536</v>
      </c>
      <c r="B3291" s="19" t="s">
        <v>6537</v>
      </c>
    </row>
    <row r="3292" spans="1:2" x14ac:dyDescent="0.25">
      <c r="A3292" s="19" t="s">
        <v>6538</v>
      </c>
      <c r="B3292" s="19" t="s">
        <v>6539</v>
      </c>
    </row>
    <row r="3293" spans="1:2" x14ac:dyDescent="0.25">
      <c r="A3293" s="19" t="s">
        <v>6540</v>
      </c>
      <c r="B3293" s="19" t="s">
        <v>6541</v>
      </c>
    </row>
    <row r="3294" spans="1:2" x14ac:dyDescent="0.25">
      <c r="A3294" s="19" t="s">
        <v>6542</v>
      </c>
      <c r="B3294" s="19" t="s">
        <v>6543</v>
      </c>
    </row>
    <row r="3295" spans="1:2" x14ac:dyDescent="0.25">
      <c r="A3295" s="19" t="s">
        <v>6544</v>
      </c>
      <c r="B3295" s="19" t="s">
        <v>6545</v>
      </c>
    </row>
    <row r="3296" spans="1:2" x14ac:dyDescent="0.25">
      <c r="A3296" s="19" t="s">
        <v>6546</v>
      </c>
      <c r="B3296" s="19" t="s">
        <v>6547</v>
      </c>
    </row>
    <row r="3297" spans="1:2" x14ac:dyDescent="0.25">
      <c r="A3297" s="19" t="s">
        <v>6548</v>
      </c>
      <c r="B3297" s="19" t="s">
        <v>6549</v>
      </c>
    </row>
    <row r="3298" spans="1:2" x14ac:dyDescent="0.25">
      <c r="A3298" s="19" t="s">
        <v>6550</v>
      </c>
      <c r="B3298" s="19" t="s">
        <v>6551</v>
      </c>
    </row>
    <row r="3299" spans="1:2" x14ac:dyDescent="0.25">
      <c r="A3299" s="19" t="s">
        <v>6552</v>
      </c>
      <c r="B3299" s="19" t="s">
        <v>6553</v>
      </c>
    </row>
    <row r="3300" spans="1:2" x14ac:dyDescent="0.25">
      <c r="A3300" s="19" t="s">
        <v>6554</v>
      </c>
      <c r="B3300" s="19" t="s">
        <v>6555</v>
      </c>
    </row>
    <row r="3301" spans="1:2" x14ac:dyDescent="0.25">
      <c r="A3301" s="19" t="s">
        <v>6556</v>
      </c>
      <c r="B3301" s="19" t="s">
        <v>6557</v>
      </c>
    </row>
    <row r="3302" spans="1:2" x14ac:dyDescent="0.25">
      <c r="A3302" s="19" t="s">
        <v>6558</v>
      </c>
      <c r="B3302" s="19" t="s">
        <v>6559</v>
      </c>
    </row>
    <row r="3303" spans="1:2" x14ac:dyDescent="0.25">
      <c r="A3303" s="19" t="s">
        <v>6560</v>
      </c>
      <c r="B3303" s="19" t="s">
        <v>6561</v>
      </c>
    </row>
    <row r="3304" spans="1:2" x14ac:dyDescent="0.25">
      <c r="A3304" s="19" t="s">
        <v>6562</v>
      </c>
      <c r="B3304" s="19" t="s">
        <v>6563</v>
      </c>
    </row>
    <row r="3305" spans="1:2" x14ac:dyDescent="0.25">
      <c r="A3305" s="19" t="s">
        <v>6564</v>
      </c>
      <c r="B3305" s="19" t="s">
        <v>6565</v>
      </c>
    </row>
    <row r="3306" spans="1:2" x14ac:dyDescent="0.25">
      <c r="A3306" s="19" t="s">
        <v>6566</v>
      </c>
      <c r="B3306" s="19" t="s">
        <v>6567</v>
      </c>
    </row>
    <row r="3307" spans="1:2" x14ac:dyDescent="0.25">
      <c r="A3307" s="19" t="s">
        <v>6568</v>
      </c>
      <c r="B3307" s="19" t="s">
        <v>6569</v>
      </c>
    </row>
    <row r="3308" spans="1:2" x14ac:dyDescent="0.25">
      <c r="A3308" s="19" t="s">
        <v>6570</v>
      </c>
      <c r="B3308" s="19" t="s">
        <v>6571</v>
      </c>
    </row>
    <row r="3309" spans="1:2" x14ac:dyDescent="0.25">
      <c r="A3309" s="19" t="s">
        <v>6572</v>
      </c>
      <c r="B3309" s="19" t="s">
        <v>6573</v>
      </c>
    </row>
    <row r="3310" spans="1:2" x14ac:dyDescent="0.25">
      <c r="A3310" s="19" t="s">
        <v>6574</v>
      </c>
      <c r="B3310" s="19" t="s">
        <v>6575</v>
      </c>
    </row>
    <row r="3311" spans="1:2" x14ac:dyDescent="0.25">
      <c r="A3311" s="19" t="s">
        <v>6576</v>
      </c>
      <c r="B3311" s="19" t="s">
        <v>6577</v>
      </c>
    </row>
    <row r="3312" spans="1:2" x14ac:dyDescent="0.25">
      <c r="A3312" s="19" t="s">
        <v>6578</v>
      </c>
      <c r="B3312" s="19" t="s">
        <v>6579</v>
      </c>
    </row>
    <row r="3313" spans="1:2" x14ac:dyDescent="0.25">
      <c r="A3313" s="19" t="s">
        <v>6580</v>
      </c>
      <c r="B3313" s="19" t="s">
        <v>6581</v>
      </c>
    </row>
    <row r="3314" spans="1:2" x14ac:dyDescent="0.25">
      <c r="A3314" s="19" t="s">
        <v>6582</v>
      </c>
      <c r="B3314" s="19" t="s">
        <v>6583</v>
      </c>
    </row>
    <row r="3315" spans="1:2" x14ac:dyDescent="0.25">
      <c r="A3315" s="19" t="s">
        <v>6584</v>
      </c>
      <c r="B3315" s="19" t="s">
        <v>6585</v>
      </c>
    </row>
    <row r="3316" spans="1:2" x14ac:dyDescent="0.25">
      <c r="A3316" s="19" t="s">
        <v>6586</v>
      </c>
      <c r="B3316" s="19" t="s">
        <v>6587</v>
      </c>
    </row>
    <row r="3317" spans="1:2" x14ac:dyDescent="0.25">
      <c r="A3317" s="19" t="s">
        <v>6588</v>
      </c>
      <c r="B3317" s="19" t="s">
        <v>6589</v>
      </c>
    </row>
    <row r="3318" spans="1:2" x14ac:dyDescent="0.25">
      <c r="A3318" s="19" t="s">
        <v>6590</v>
      </c>
      <c r="B3318" s="19" t="s">
        <v>6591</v>
      </c>
    </row>
    <row r="3319" spans="1:2" x14ac:dyDescent="0.25">
      <c r="A3319" s="19" t="s">
        <v>6592</v>
      </c>
      <c r="B3319" s="19" t="s">
        <v>6593</v>
      </c>
    </row>
    <row r="3320" spans="1:2" x14ac:dyDescent="0.25">
      <c r="A3320" s="19" t="s">
        <v>6594</v>
      </c>
      <c r="B3320" s="19" t="s">
        <v>6595</v>
      </c>
    </row>
    <row r="3321" spans="1:2" x14ac:dyDescent="0.25">
      <c r="A3321" s="19" t="s">
        <v>6596</v>
      </c>
      <c r="B3321" s="19" t="s">
        <v>6597</v>
      </c>
    </row>
    <row r="3322" spans="1:2" x14ac:dyDescent="0.25">
      <c r="A3322" s="19" t="s">
        <v>6598</v>
      </c>
      <c r="B3322" s="19" t="s">
        <v>6599</v>
      </c>
    </row>
    <row r="3323" spans="1:2" x14ac:dyDescent="0.25">
      <c r="A3323" s="19" t="s">
        <v>6600</v>
      </c>
      <c r="B3323" s="19" t="s">
        <v>6601</v>
      </c>
    </row>
    <row r="3324" spans="1:2" x14ac:dyDescent="0.25">
      <c r="A3324" s="19" t="s">
        <v>6602</v>
      </c>
      <c r="B3324" s="19" t="s">
        <v>6603</v>
      </c>
    </row>
    <row r="3325" spans="1:2" x14ac:dyDescent="0.25">
      <c r="A3325" s="19" t="s">
        <v>6604</v>
      </c>
      <c r="B3325" s="19" t="s">
        <v>6605</v>
      </c>
    </row>
    <row r="3326" spans="1:2" x14ac:dyDescent="0.25">
      <c r="A3326" s="19" t="s">
        <v>6606</v>
      </c>
      <c r="B3326" s="19" t="s">
        <v>6607</v>
      </c>
    </row>
    <row r="3327" spans="1:2" x14ac:dyDescent="0.25">
      <c r="A3327" s="19" t="s">
        <v>6608</v>
      </c>
      <c r="B3327" s="19" t="s">
        <v>6609</v>
      </c>
    </row>
    <row r="3328" spans="1:2" x14ac:dyDescent="0.25">
      <c r="A3328" s="19" t="s">
        <v>6610</v>
      </c>
      <c r="B3328" s="19" t="s">
        <v>6611</v>
      </c>
    </row>
    <row r="3329" spans="1:2" x14ac:dyDescent="0.25">
      <c r="A3329" s="19" t="s">
        <v>6612</v>
      </c>
      <c r="B3329" s="19" t="s">
        <v>6613</v>
      </c>
    </row>
    <row r="3330" spans="1:2" x14ac:dyDescent="0.25">
      <c r="A3330" s="19" t="s">
        <v>6614</v>
      </c>
      <c r="B3330" s="19" t="s">
        <v>6615</v>
      </c>
    </row>
    <row r="3331" spans="1:2" x14ac:dyDescent="0.25">
      <c r="A3331" s="19" t="s">
        <v>6616</v>
      </c>
      <c r="B3331" s="19" t="s">
        <v>6617</v>
      </c>
    </row>
    <row r="3332" spans="1:2" x14ac:dyDescent="0.25">
      <c r="A3332" s="19" t="s">
        <v>6618</v>
      </c>
      <c r="B3332" s="19" t="s">
        <v>6619</v>
      </c>
    </row>
    <row r="3333" spans="1:2" x14ac:dyDescent="0.25">
      <c r="A3333" s="19" t="s">
        <v>6620</v>
      </c>
      <c r="B3333" s="19" t="s">
        <v>6621</v>
      </c>
    </row>
    <row r="3334" spans="1:2" x14ac:dyDescent="0.25">
      <c r="A3334" s="19" t="s">
        <v>6622</v>
      </c>
      <c r="B3334" s="19" t="s">
        <v>6623</v>
      </c>
    </row>
    <row r="3335" spans="1:2" x14ac:dyDescent="0.25">
      <c r="A3335" s="19" t="s">
        <v>6624</v>
      </c>
      <c r="B3335" s="19" t="s">
        <v>6625</v>
      </c>
    </row>
    <row r="3336" spans="1:2" x14ac:dyDescent="0.25">
      <c r="A3336" s="19" t="s">
        <v>6626</v>
      </c>
      <c r="B3336" s="19" t="s">
        <v>6627</v>
      </c>
    </row>
    <row r="3337" spans="1:2" x14ac:dyDescent="0.25">
      <c r="A3337" s="19" t="s">
        <v>6628</v>
      </c>
      <c r="B3337" s="19" t="s">
        <v>6629</v>
      </c>
    </row>
    <row r="3338" spans="1:2" x14ac:dyDescent="0.25">
      <c r="A3338" s="19" t="s">
        <v>6630</v>
      </c>
      <c r="B3338" s="19" t="s">
        <v>6631</v>
      </c>
    </row>
    <row r="3339" spans="1:2" x14ac:dyDescent="0.25">
      <c r="A3339" s="19" t="s">
        <v>6632</v>
      </c>
      <c r="B3339" s="19" t="s">
        <v>6633</v>
      </c>
    </row>
    <row r="3340" spans="1:2" x14ac:dyDescent="0.25">
      <c r="A3340" s="19" t="s">
        <v>6634</v>
      </c>
      <c r="B3340" s="19" t="s">
        <v>6635</v>
      </c>
    </row>
    <row r="3341" spans="1:2" x14ac:dyDescent="0.25">
      <c r="A3341" s="19" t="s">
        <v>6636</v>
      </c>
      <c r="B3341" s="19" t="s">
        <v>6637</v>
      </c>
    </row>
    <row r="3342" spans="1:2" x14ac:dyDescent="0.25">
      <c r="A3342" s="19" t="s">
        <v>6638</v>
      </c>
      <c r="B3342" s="19" t="s">
        <v>6639</v>
      </c>
    </row>
    <row r="3343" spans="1:2" x14ac:dyDescent="0.25">
      <c r="A3343" s="19" t="s">
        <v>6640</v>
      </c>
      <c r="B3343" s="19" t="s">
        <v>6641</v>
      </c>
    </row>
    <row r="3344" spans="1:2" x14ac:dyDescent="0.25">
      <c r="A3344" s="19" t="s">
        <v>6642</v>
      </c>
      <c r="B3344" s="19" t="s">
        <v>6643</v>
      </c>
    </row>
    <row r="3345" spans="1:2" x14ac:dyDescent="0.25">
      <c r="A3345" s="19" t="s">
        <v>6644</v>
      </c>
      <c r="B3345" s="19" t="s">
        <v>6645</v>
      </c>
    </row>
    <row r="3346" spans="1:2" x14ac:dyDescent="0.25">
      <c r="A3346" s="19" t="s">
        <v>6646</v>
      </c>
      <c r="B3346" s="19" t="s">
        <v>6647</v>
      </c>
    </row>
    <row r="3347" spans="1:2" x14ac:dyDescent="0.25">
      <c r="A3347" s="19" t="s">
        <v>6648</v>
      </c>
      <c r="B3347" s="19" t="s">
        <v>6649</v>
      </c>
    </row>
    <row r="3348" spans="1:2" x14ac:dyDescent="0.25">
      <c r="A3348" s="19" t="s">
        <v>6650</v>
      </c>
      <c r="B3348" s="19" t="s">
        <v>6651</v>
      </c>
    </row>
    <row r="3349" spans="1:2" x14ac:dyDescent="0.25">
      <c r="A3349" s="19" t="s">
        <v>6652</v>
      </c>
      <c r="B3349" s="19" t="s">
        <v>1833</v>
      </c>
    </row>
    <row r="3350" spans="1:2" x14ac:dyDescent="0.25">
      <c r="A3350" s="19" t="s">
        <v>6653</v>
      </c>
      <c r="B3350" s="19" t="s">
        <v>6654</v>
      </c>
    </row>
    <row r="3351" spans="1:2" x14ac:dyDescent="0.25">
      <c r="A3351" s="19" t="s">
        <v>6655</v>
      </c>
      <c r="B3351" s="19" t="s">
        <v>6656</v>
      </c>
    </row>
    <row r="3352" spans="1:2" x14ac:dyDescent="0.25">
      <c r="A3352" s="19" t="s">
        <v>6657</v>
      </c>
      <c r="B3352" s="19" t="s">
        <v>6658</v>
      </c>
    </row>
    <row r="3353" spans="1:2" x14ac:dyDescent="0.25">
      <c r="A3353" s="19" t="s">
        <v>6659</v>
      </c>
      <c r="B3353" s="19" t="s">
        <v>1833</v>
      </c>
    </row>
    <row r="3354" spans="1:2" x14ac:dyDescent="0.25">
      <c r="A3354" s="19" t="s">
        <v>6660</v>
      </c>
      <c r="B3354" s="19" t="s">
        <v>6661</v>
      </c>
    </row>
    <row r="3355" spans="1:2" x14ac:dyDescent="0.25">
      <c r="A3355" s="19" t="s">
        <v>6662</v>
      </c>
      <c r="B3355" s="19" t="s">
        <v>6663</v>
      </c>
    </row>
    <row r="3356" spans="1:2" x14ac:dyDescent="0.25">
      <c r="A3356" s="19" t="s">
        <v>6664</v>
      </c>
      <c r="B3356" s="19" t="s">
        <v>6665</v>
      </c>
    </row>
    <row r="3357" spans="1:2" x14ac:dyDescent="0.25">
      <c r="A3357" s="19" t="s">
        <v>6666</v>
      </c>
      <c r="B3357" s="19" t="s">
        <v>6667</v>
      </c>
    </row>
    <row r="3358" spans="1:2" x14ac:dyDescent="0.25">
      <c r="A3358" s="19" t="s">
        <v>6668</v>
      </c>
      <c r="B3358" s="19" t="s">
        <v>6669</v>
      </c>
    </row>
    <row r="3359" spans="1:2" x14ac:dyDescent="0.25">
      <c r="A3359" s="19" t="s">
        <v>6670</v>
      </c>
      <c r="B3359" s="19" t="s">
        <v>6671</v>
      </c>
    </row>
    <row r="3360" spans="1:2" x14ac:dyDescent="0.25">
      <c r="A3360" s="19" t="s">
        <v>6672</v>
      </c>
      <c r="B3360" s="19" t="s">
        <v>6673</v>
      </c>
    </row>
    <row r="3361" spans="1:2" x14ac:dyDescent="0.25">
      <c r="A3361" s="19" t="s">
        <v>6674</v>
      </c>
      <c r="B3361" s="19" t="s">
        <v>6675</v>
      </c>
    </row>
    <row r="3362" spans="1:2" x14ac:dyDescent="0.25">
      <c r="A3362" s="19" t="s">
        <v>6676</v>
      </c>
      <c r="B3362" s="19" t="s">
        <v>6677</v>
      </c>
    </row>
    <row r="3363" spans="1:2" x14ac:dyDescent="0.25">
      <c r="A3363" s="19" t="s">
        <v>6678</v>
      </c>
      <c r="B3363" s="19" t="s">
        <v>6679</v>
      </c>
    </row>
    <row r="3364" spans="1:2" x14ac:dyDescent="0.25">
      <c r="A3364" s="19" t="s">
        <v>6680</v>
      </c>
      <c r="B3364" s="19" t="s">
        <v>6681</v>
      </c>
    </row>
    <row r="3365" spans="1:2" x14ac:dyDescent="0.25">
      <c r="A3365" s="19" t="s">
        <v>6682</v>
      </c>
      <c r="B3365" s="19" t="s">
        <v>6683</v>
      </c>
    </row>
    <row r="3366" spans="1:2" x14ac:dyDescent="0.25">
      <c r="A3366" s="19" t="s">
        <v>6684</v>
      </c>
      <c r="B3366" s="19" t="s">
        <v>6685</v>
      </c>
    </row>
    <row r="3367" spans="1:2" x14ac:dyDescent="0.25">
      <c r="A3367" s="19" t="s">
        <v>6686</v>
      </c>
      <c r="B3367" s="19" t="s">
        <v>6687</v>
      </c>
    </row>
    <row r="3368" spans="1:2" x14ac:dyDescent="0.25">
      <c r="A3368" s="19" t="s">
        <v>6688</v>
      </c>
      <c r="B3368" s="19" t="s">
        <v>6689</v>
      </c>
    </row>
    <row r="3369" spans="1:2" x14ac:dyDescent="0.25">
      <c r="A3369" s="19" t="s">
        <v>6690</v>
      </c>
      <c r="B3369" s="19" t="s">
        <v>6691</v>
      </c>
    </row>
    <row r="3370" spans="1:2" x14ac:dyDescent="0.25">
      <c r="A3370" s="19" t="s">
        <v>6692</v>
      </c>
      <c r="B3370" s="19" t="s">
        <v>6693</v>
      </c>
    </row>
    <row r="3371" spans="1:2" x14ac:dyDescent="0.25">
      <c r="A3371" s="19" t="s">
        <v>6694</v>
      </c>
      <c r="B3371" s="19" t="s">
        <v>6695</v>
      </c>
    </row>
    <row r="3372" spans="1:2" x14ac:dyDescent="0.25">
      <c r="A3372" s="19" t="s">
        <v>6696</v>
      </c>
      <c r="B3372" s="19" t="s">
        <v>6697</v>
      </c>
    </row>
    <row r="3373" spans="1:2" x14ac:dyDescent="0.25">
      <c r="A3373" s="19" t="s">
        <v>6698</v>
      </c>
      <c r="B3373" s="19" t="s">
        <v>6699</v>
      </c>
    </row>
    <row r="3374" spans="1:2" x14ac:dyDescent="0.25">
      <c r="A3374" s="19" t="s">
        <v>6700</v>
      </c>
      <c r="B3374" s="19" t="s">
        <v>6701</v>
      </c>
    </row>
    <row r="3375" spans="1:2" x14ac:dyDescent="0.25">
      <c r="A3375" s="19" t="s">
        <v>6702</v>
      </c>
      <c r="B3375" s="19" t="s">
        <v>1945</v>
      </c>
    </row>
    <row r="3376" spans="1:2" x14ac:dyDescent="0.25">
      <c r="A3376" s="19" t="s">
        <v>6703</v>
      </c>
      <c r="B3376" s="19" t="s">
        <v>6704</v>
      </c>
    </row>
    <row r="3377" spans="1:2" x14ac:dyDescent="0.25">
      <c r="A3377" s="19" t="s">
        <v>6705</v>
      </c>
      <c r="B3377" s="19" t="s">
        <v>6706</v>
      </c>
    </row>
    <row r="3378" spans="1:2" x14ac:dyDescent="0.25">
      <c r="A3378" s="19" t="s">
        <v>6707</v>
      </c>
      <c r="B3378" s="19" t="s">
        <v>6708</v>
      </c>
    </row>
    <row r="3379" spans="1:2" x14ac:dyDescent="0.25">
      <c r="A3379" s="19" t="s">
        <v>6709</v>
      </c>
      <c r="B3379" s="19" t="s">
        <v>6710</v>
      </c>
    </row>
    <row r="3380" spans="1:2" x14ac:dyDescent="0.25">
      <c r="A3380" s="19" t="s">
        <v>6711</v>
      </c>
      <c r="B3380" s="19" t="s">
        <v>6712</v>
      </c>
    </row>
    <row r="3381" spans="1:2" x14ac:dyDescent="0.25">
      <c r="A3381" s="19" t="s">
        <v>6713</v>
      </c>
      <c r="B3381" s="19" t="s">
        <v>6714</v>
      </c>
    </row>
    <row r="3382" spans="1:2" x14ac:dyDescent="0.25">
      <c r="A3382" s="19" t="s">
        <v>6715</v>
      </c>
      <c r="B3382" s="19" t="s">
        <v>6716</v>
      </c>
    </row>
    <row r="3383" spans="1:2" x14ac:dyDescent="0.25">
      <c r="A3383" s="19" t="s">
        <v>6717</v>
      </c>
      <c r="B3383" s="19" t="s">
        <v>6718</v>
      </c>
    </row>
    <row r="3384" spans="1:2" x14ac:dyDescent="0.25">
      <c r="A3384" s="19" t="s">
        <v>6719</v>
      </c>
      <c r="B3384" s="19" t="s">
        <v>6720</v>
      </c>
    </row>
    <row r="3385" spans="1:2" x14ac:dyDescent="0.25">
      <c r="A3385" s="19" t="s">
        <v>6721</v>
      </c>
      <c r="B3385" s="19" t="s">
        <v>6722</v>
      </c>
    </row>
    <row r="3386" spans="1:2" x14ac:dyDescent="0.25">
      <c r="A3386" s="19" t="s">
        <v>6723</v>
      </c>
      <c r="B3386" s="19" t="s">
        <v>6724</v>
      </c>
    </row>
    <row r="3387" spans="1:2" x14ac:dyDescent="0.25">
      <c r="A3387" s="19" t="s">
        <v>6725</v>
      </c>
      <c r="B3387" s="19" t="s">
        <v>6726</v>
      </c>
    </row>
    <row r="3388" spans="1:2" x14ac:dyDescent="0.25">
      <c r="A3388" s="19" t="s">
        <v>6727</v>
      </c>
      <c r="B3388" s="19" t="s">
        <v>6728</v>
      </c>
    </row>
    <row r="3389" spans="1:2" x14ac:dyDescent="0.25">
      <c r="A3389" s="19" t="s">
        <v>6729</v>
      </c>
      <c r="B3389" s="19" t="s">
        <v>6730</v>
      </c>
    </row>
    <row r="3390" spans="1:2" x14ac:dyDescent="0.25">
      <c r="A3390" s="19" t="s">
        <v>6731</v>
      </c>
      <c r="B3390" s="19" t="s">
        <v>6732</v>
      </c>
    </row>
    <row r="3391" spans="1:2" x14ac:dyDescent="0.25">
      <c r="A3391" s="19" t="s">
        <v>6733</v>
      </c>
      <c r="B3391" s="19" t="s">
        <v>6734</v>
      </c>
    </row>
    <row r="3392" spans="1:2" x14ac:dyDescent="0.25">
      <c r="A3392" s="19" t="s">
        <v>6735</v>
      </c>
      <c r="B3392" s="19" t="s">
        <v>6736</v>
      </c>
    </row>
    <row r="3393" spans="1:2" x14ac:dyDescent="0.25">
      <c r="A3393" s="19" t="s">
        <v>6737</v>
      </c>
      <c r="B3393" s="19" t="s">
        <v>6738</v>
      </c>
    </row>
    <row r="3394" spans="1:2" x14ac:dyDescent="0.25">
      <c r="A3394" s="19" t="s">
        <v>6739</v>
      </c>
      <c r="B3394" s="19" t="s">
        <v>6740</v>
      </c>
    </row>
    <row r="3395" spans="1:2" x14ac:dyDescent="0.25">
      <c r="A3395" s="19" t="s">
        <v>6741</v>
      </c>
      <c r="B3395" s="19" t="s">
        <v>6742</v>
      </c>
    </row>
    <row r="3396" spans="1:2" x14ac:dyDescent="0.25">
      <c r="A3396" s="19" t="s">
        <v>6743</v>
      </c>
      <c r="B3396" s="19" t="s">
        <v>6744</v>
      </c>
    </row>
    <row r="3397" spans="1:2" x14ac:dyDescent="0.25">
      <c r="A3397" s="19" t="s">
        <v>6745</v>
      </c>
      <c r="B3397" s="19" t="s">
        <v>6746</v>
      </c>
    </row>
    <row r="3398" spans="1:2" x14ac:dyDescent="0.25">
      <c r="A3398" s="19" t="s">
        <v>6747</v>
      </c>
      <c r="B3398" s="19" t="s">
        <v>6748</v>
      </c>
    </row>
    <row r="3399" spans="1:2" x14ac:dyDescent="0.25">
      <c r="A3399" s="19" t="s">
        <v>6749</v>
      </c>
      <c r="B3399" s="19" t="s">
        <v>6750</v>
      </c>
    </row>
    <row r="3400" spans="1:2" x14ac:dyDescent="0.25">
      <c r="A3400" s="19" t="s">
        <v>6751</v>
      </c>
      <c r="B3400" s="19" t="s">
        <v>6752</v>
      </c>
    </row>
    <row r="3401" spans="1:2" x14ac:dyDescent="0.25">
      <c r="A3401" s="19" t="s">
        <v>6753</v>
      </c>
      <c r="B3401" s="19" t="s">
        <v>6754</v>
      </c>
    </row>
    <row r="3402" spans="1:2" x14ac:dyDescent="0.25">
      <c r="A3402" s="19" t="s">
        <v>6755</v>
      </c>
      <c r="B3402" s="19" t="s">
        <v>6756</v>
      </c>
    </row>
    <row r="3403" spans="1:2" x14ac:dyDescent="0.25">
      <c r="A3403" s="19" t="s">
        <v>6757</v>
      </c>
      <c r="B3403" s="19" t="s">
        <v>6758</v>
      </c>
    </row>
    <row r="3404" spans="1:2" x14ac:dyDescent="0.25">
      <c r="A3404" s="19" t="s">
        <v>6759</v>
      </c>
      <c r="B3404" s="19" t="s">
        <v>6760</v>
      </c>
    </row>
    <row r="3405" spans="1:2" x14ac:dyDescent="0.25">
      <c r="A3405" s="19" t="s">
        <v>6761</v>
      </c>
      <c r="B3405" s="19" t="s">
        <v>6762</v>
      </c>
    </row>
    <row r="3406" spans="1:2" x14ac:dyDescent="0.25">
      <c r="A3406" s="19" t="s">
        <v>6763</v>
      </c>
      <c r="B3406" s="19" t="s">
        <v>6764</v>
      </c>
    </row>
    <row r="3407" spans="1:2" x14ac:dyDescent="0.25">
      <c r="A3407" s="19" t="s">
        <v>6765</v>
      </c>
      <c r="B3407" s="19" t="s">
        <v>6766</v>
      </c>
    </row>
    <row r="3408" spans="1:2" x14ac:dyDescent="0.25">
      <c r="A3408" s="19" t="s">
        <v>6767</v>
      </c>
      <c r="B3408" s="19" t="s">
        <v>6768</v>
      </c>
    </row>
    <row r="3409" spans="1:2" x14ac:dyDescent="0.25">
      <c r="A3409" s="19" t="s">
        <v>6769</v>
      </c>
      <c r="B3409" s="19" t="s">
        <v>6770</v>
      </c>
    </row>
    <row r="3410" spans="1:2" x14ac:dyDescent="0.25">
      <c r="A3410" s="19" t="s">
        <v>6771</v>
      </c>
      <c r="B3410" s="19" t="s">
        <v>6772</v>
      </c>
    </row>
    <row r="3411" spans="1:2" x14ac:dyDescent="0.25">
      <c r="A3411" s="19" t="s">
        <v>6773</v>
      </c>
      <c r="B3411" s="19" t="s">
        <v>6774</v>
      </c>
    </row>
    <row r="3412" spans="1:2" x14ac:dyDescent="0.25">
      <c r="A3412" s="19" t="s">
        <v>6775</v>
      </c>
      <c r="B3412" s="19" t="s">
        <v>6776</v>
      </c>
    </row>
    <row r="3413" spans="1:2" x14ac:dyDescent="0.25">
      <c r="A3413" s="19" t="s">
        <v>6777</v>
      </c>
      <c r="B3413" s="19" t="s">
        <v>6778</v>
      </c>
    </row>
    <row r="3414" spans="1:2" x14ac:dyDescent="0.25">
      <c r="A3414" s="19" t="s">
        <v>6779</v>
      </c>
      <c r="B3414" s="19" t="s">
        <v>1809</v>
      </c>
    </row>
    <row r="3415" spans="1:2" x14ac:dyDescent="0.25">
      <c r="A3415" s="19" t="s">
        <v>6780</v>
      </c>
      <c r="B3415" s="19" t="s">
        <v>6781</v>
      </c>
    </row>
    <row r="3416" spans="1:2" x14ac:dyDescent="0.25">
      <c r="A3416" s="19" t="s">
        <v>6782</v>
      </c>
      <c r="B3416" s="19" t="s">
        <v>6783</v>
      </c>
    </row>
    <row r="3417" spans="1:2" x14ac:dyDescent="0.25">
      <c r="A3417" s="19" t="s">
        <v>6784</v>
      </c>
      <c r="B3417" s="19" t="s">
        <v>6785</v>
      </c>
    </row>
    <row r="3418" spans="1:2" x14ac:dyDescent="0.25">
      <c r="A3418" s="19" t="s">
        <v>6786</v>
      </c>
      <c r="B3418" s="19" t="s">
        <v>6787</v>
      </c>
    </row>
    <row r="3419" spans="1:2" x14ac:dyDescent="0.25">
      <c r="A3419" s="19" t="s">
        <v>6788</v>
      </c>
      <c r="B3419" s="19" t="s">
        <v>6789</v>
      </c>
    </row>
    <row r="3420" spans="1:2" x14ac:dyDescent="0.25">
      <c r="A3420" s="19" t="s">
        <v>6790</v>
      </c>
      <c r="B3420" s="19" t="s">
        <v>6791</v>
      </c>
    </row>
    <row r="3421" spans="1:2" x14ac:dyDescent="0.25">
      <c r="A3421" s="19" t="s">
        <v>6792</v>
      </c>
      <c r="B3421" s="19" t="s">
        <v>6793</v>
      </c>
    </row>
    <row r="3422" spans="1:2" x14ac:dyDescent="0.25">
      <c r="A3422" s="19" t="s">
        <v>6794</v>
      </c>
      <c r="B3422" s="19" t="s">
        <v>6795</v>
      </c>
    </row>
    <row r="3423" spans="1:2" x14ac:dyDescent="0.25">
      <c r="A3423" s="19" t="s">
        <v>6796</v>
      </c>
      <c r="B3423" s="19" t="s">
        <v>6797</v>
      </c>
    </row>
    <row r="3424" spans="1:2" x14ac:dyDescent="0.25">
      <c r="A3424" s="19" t="s">
        <v>6798</v>
      </c>
      <c r="B3424" s="19" t="s">
        <v>6799</v>
      </c>
    </row>
    <row r="3425" spans="1:2" x14ac:dyDescent="0.25">
      <c r="A3425" s="19" t="s">
        <v>6800</v>
      </c>
      <c r="B3425" s="19" t="s">
        <v>6801</v>
      </c>
    </row>
    <row r="3426" spans="1:2" x14ac:dyDescent="0.25">
      <c r="A3426" s="19" t="s">
        <v>6802</v>
      </c>
      <c r="B3426" s="19" t="s">
        <v>6803</v>
      </c>
    </row>
    <row r="3427" spans="1:2" x14ac:dyDescent="0.25">
      <c r="A3427" s="19" t="s">
        <v>6804</v>
      </c>
      <c r="B3427" s="19" t="s">
        <v>6805</v>
      </c>
    </row>
    <row r="3428" spans="1:2" x14ac:dyDescent="0.25">
      <c r="A3428" s="19" t="s">
        <v>6806</v>
      </c>
      <c r="B3428" s="19" t="s">
        <v>6807</v>
      </c>
    </row>
    <row r="3429" spans="1:2" x14ac:dyDescent="0.25">
      <c r="A3429" s="19" t="s">
        <v>6808</v>
      </c>
      <c r="B3429" s="19" t="s">
        <v>6809</v>
      </c>
    </row>
    <row r="3430" spans="1:2" x14ac:dyDescent="0.25">
      <c r="A3430" s="19" t="s">
        <v>6810</v>
      </c>
      <c r="B3430" s="19" t="s">
        <v>6811</v>
      </c>
    </row>
    <row r="3431" spans="1:2" x14ac:dyDescent="0.25">
      <c r="A3431" s="19" t="s">
        <v>6812</v>
      </c>
      <c r="B3431" s="19" t="s">
        <v>6813</v>
      </c>
    </row>
    <row r="3432" spans="1:2" x14ac:dyDescent="0.25">
      <c r="A3432" s="19" t="s">
        <v>6814</v>
      </c>
      <c r="B3432" s="19" t="s">
        <v>6815</v>
      </c>
    </row>
    <row r="3433" spans="1:2" x14ac:dyDescent="0.25">
      <c r="A3433" s="19" t="s">
        <v>6816</v>
      </c>
      <c r="B3433" s="19" t="s">
        <v>6817</v>
      </c>
    </row>
    <row r="3434" spans="1:2" x14ac:dyDescent="0.25">
      <c r="A3434" s="19" t="s">
        <v>6818</v>
      </c>
      <c r="B3434" s="19" t="s">
        <v>6819</v>
      </c>
    </row>
    <row r="3435" spans="1:2" x14ac:dyDescent="0.25">
      <c r="A3435" s="19" t="s">
        <v>6820</v>
      </c>
      <c r="B3435" s="19" t="s">
        <v>6821</v>
      </c>
    </row>
    <row r="3436" spans="1:2" x14ac:dyDescent="0.25">
      <c r="A3436" s="19" t="s">
        <v>6822</v>
      </c>
      <c r="B3436" s="19" t="s">
        <v>6823</v>
      </c>
    </row>
    <row r="3437" spans="1:2" x14ac:dyDescent="0.25">
      <c r="A3437" s="19" t="s">
        <v>6824</v>
      </c>
      <c r="B3437" s="19" t="s">
        <v>6825</v>
      </c>
    </row>
    <row r="3438" spans="1:2" x14ac:dyDescent="0.25">
      <c r="A3438" s="19" t="s">
        <v>6826</v>
      </c>
      <c r="B3438" s="19" t="s">
        <v>6827</v>
      </c>
    </row>
    <row r="3439" spans="1:2" x14ac:dyDescent="0.25">
      <c r="A3439" s="19" t="s">
        <v>6828</v>
      </c>
      <c r="B3439" s="19" t="s">
        <v>6829</v>
      </c>
    </row>
    <row r="3440" spans="1:2" x14ac:dyDescent="0.25">
      <c r="A3440" s="19" t="s">
        <v>6830</v>
      </c>
      <c r="B3440" s="19" t="s">
        <v>6831</v>
      </c>
    </row>
    <row r="3441" spans="1:2" x14ac:dyDescent="0.25">
      <c r="A3441" s="19" t="s">
        <v>6832</v>
      </c>
      <c r="B3441" s="19" t="s">
        <v>6833</v>
      </c>
    </row>
    <row r="3442" spans="1:2" x14ac:dyDescent="0.25">
      <c r="A3442" s="19" t="s">
        <v>6834</v>
      </c>
      <c r="B3442" s="19" t="s">
        <v>6835</v>
      </c>
    </row>
    <row r="3443" spans="1:2" x14ac:dyDescent="0.25">
      <c r="A3443" s="19" t="s">
        <v>6836</v>
      </c>
      <c r="B3443" s="19" t="s">
        <v>6837</v>
      </c>
    </row>
    <row r="3444" spans="1:2" x14ac:dyDescent="0.25">
      <c r="A3444" s="19" t="s">
        <v>6838</v>
      </c>
      <c r="B3444" s="19" t="s">
        <v>6839</v>
      </c>
    </row>
    <row r="3445" spans="1:2" x14ac:dyDescent="0.25">
      <c r="A3445" s="19" t="s">
        <v>6840</v>
      </c>
      <c r="B3445" s="19" t="s">
        <v>6841</v>
      </c>
    </row>
    <row r="3446" spans="1:2" x14ac:dyDescent="0.25">
      <c r="A3446" s="19" t="s">
        <v>6842</v>
      </c>
      <c r="B3446" s="19" t="s">
        <v>1959</v>
      </c>
    </row>
    <row r="3447" spans="1:2" x14ac:dyDescent="0.25">
      <c r="A3447" s="19" t="s">
        <v>6843</v>
      </c>
      <c r="B3447" s="19" t="s">
        <v>6844</v>
      </c>
    </row>
    <row r="3448" spans="1:2" x14ac:dyDescent="0.25">
      <c r="A3448" s="19" t="s">
        <v>6845</v>
      </c>
      <c r="B3448" s="19" t="s">
        <v>6846</v>
      </c>
    </row>
    <row r="3449" spans="1:2" x14ac:dyDescent="0.25">
      <c r="A3449" s="19" t="s">
        <v>6847</v>
      </c>
      <c r="B3449" s="19" t="s">
        <v>3572</v>
      </c>
    </row>
    <row r="3450" spans="1:2" x14ac:dyDescent="0.25">
      <c r="A3450" s="19" t="s">
        <v>6848</v>
      </c>
      <c r="B3450" s="19" t="s">
        <v>6849</v>
      </c>
    </row>
    <row r="3451" spans="1:2" x14ac:dyDescent="0.25">
      <c r="A3451" s="19" t="s">
        <v>6850</v>
      </c>
      <c r="B3451" s="19" t="s">
        <v>6851</v>
      </c>
    </row>
    <row r="3452" spans="1:2" x14ac:dyDescent="0.25">
      <c r="A3452" s="19" t="s">
        <v>6852</v>
      </c>
      <c r="B3452" s="19" t="s">
        <v>6853</v>
      </c>
    </row>
    <row r="3453" spans="1:2" x14ac:dyDescent="0.25">
      <c r="A3453" s="19" t="s">
        <v>6854</v>
      </c>
      <c r="B3453" s="19" t="s">
        <v>6855</v>
      </c>
    </row>
    <row r="3454" spans="1:2" x14ac:dyDescent="0.25">
      <c r="A3454" s="19" t="s">
        <v>6856</v>
      </c>
      <c r="B3454" s="19" t="s">
        <v>6857</v>
      </c>
    </row>
    <row r="3455" spans="1:2" x14ac:dyDescent="0.25">
      <c r="A3455" s="19" t="s">
        <v>6858</v>
      </c>
      <c r="B3455" s="19" t="s">
        <v>6859</v>
      </c>
    </row>
    <row r="3456" spans="1:2" x14ac:dyDescent="0.25">
      <c r="A3456" s="19" t="s">
        <v>6860</v>
      </c>
      <c r="B3456" s="19" t="s">
        <v>6861</v>
      </c>
    </row>
    <row r="3457" spans="1:2" x14ac:dyDescent="0.25">
      <c r="A3457" s="19" t="s">
        <v>6862</v>
      </c>
      <c r="B3457" s="19" t="s">
        <v>6863</v>
      </c>
    </row>
    <row r="3458" spans="1:2" x14ac:dyDescent="0.25">
      <c r="A3458" s="19" t="s">
        <v>6864</v>
      </c>
      <c r="B3458" s="19" t="s">
        <v>6865</v>
      </c>
    </row>
    <row r="3459" spans="1:2" x14ac:dyDescent="0.25">
      <c r="A3459" s="19" t="s">
        <v>6866</v>
      </c>
      <c r="B3459" s="19" t="s">
        <v>6867</v>
      </c>
    </row>
    <row r="3460" spans="1:2" x14ac:dyDescent="0.25">
      <c r="A3460" s="19" t="s">
        <v>6868</v>
      </c>
      <c r="B3460" s="19" t="s">
        <v>6869</v>
      </c>
    </row>
    <row r="3461" spans="1:2" x14ac:dyDescent="0.25">
      <c r="A3461" s="19" t="s">
        <v>6870</v>
      </c>
      <c r="B3461" s="19" t="s">
        <v>6871</v>
      </c>
    </row>
    <row r="3462" spans="1:2" x14ac:dyDescent="0.25">
      <c r="A3462" s="19" t="s">
        <v>6872</v>
      </c>
      <c r="B3462" s="19" t="s">
        <v>6873</v>
      </c>
    </row>
    <row r="3463" spans="1:2" x14ac:dyDescent="0.25">
      <c r="A3463" s="19" t="s">
        <v>6874</v>
      </c>
      <c r="B3463" s="19" t="s">
        <v>6875</v>
      </c>
    </row>
    <row r="3464" spans="1:2" x14ac:dyDescent="0.25">
      <c r="A3464" s="19" t="s">
        <v>6876</v>
      </c>
      <c r="B3464" s="19" t="s">
        <v>6877</v>
      </c>
    </row>
    <row r="3465" spans="1:2" x14ac:dyDescent="0.25">
      <c r="A3465" s="19" t="s">
        <v>6878</v>
      </c>
      <c r="B3465" s="19" t="s">
        <v>6879</v>
      </c>
    </row>
    <row r="3466" spans="1:2" x14ac:dyDescent="0.25">
      <c r="A3466" s="19" t="s">
        <v>6880</v>
      </c>
      <c r="B3466" s="19" t="s">
        <v>6881</v>
      </c>
    </row>
    <row r="3467" spans="1:2" x14ac:dyDescent="0.25">
      <c r="A3467" s="19" t="s">
        <v>6882</v>
      </c>
      <c r="B3467" s="19" t="s">
        <v>6883</v>
      </c>
    </row>
    <row r="3468" spans="1:2" x14ac:dyDescent="0.25">
      <c r="A3468" s="19" t="s">
        <v>6884</v>
      </c>
      <c r="B3468" s="19" t="s">
        <v>6885</v>
      </c>
    </row>
    <row r="3469" spans="1:2" x14ac:dyDescent="0.25">
      <c r="A3469" s="19" t="s">
        <v>6886</v>
      </c>
      <c r="B3469" s="19" t="s">
        <v>6887</v>
      </c>
    </row>
    <row r="3470" spans="1:2" x14ac:dyDescent="0.25">
      <c r="A3470" s="19" t="s">
        <v>6888</v>
      </c>
      <c r="B3470" s="19" t="s">
        <v>6889</v>
      </c>
    </row>
    <row r="3471" spans="1:2" x14ac:dyDescent="0.25">
      <c r="A3471" s="19" t="s">
        <v>6890</v>
      </c>
      <c r="B3471" s="19" t="s">
        <v>6891</v>
      </c>
    </row>
    <row r="3472" spans="1:2" x14ac:dyDescent="0.25">
      <c r="A3472" s="19" t="s">
        <v>6892</v>
      </c>
      <c r="B3472" s="19" t="s">
        <v>6893</v>
      </c>
    </row>
    <row r="3473" spans="1:2" x14ac:dyDescent="0.25">
      <c r="A3473" s="19" t="s">
        <v>6894</v>
      </c>
      <c r="B3473" s="19" t="s">
        <v>6895</v>
      </c>
    </row>
    <row r="3474" spans="1:2" x14ac:dyDescent="0.25">
      <c r="A3474" s="19" t="s">
        <v>6896</v>
      </c>
      <c r="B3474" s="19" t="s">
        <v>6897</v>
      </c>
    </row>
    <row r="3475" spans="1:2" x14ac:dyDescent="0.25">
      <c r="A3475" s="19" t="s">
        <v>6898</v>
      </c>
      <c r="B3475" s="19" t="s">
        <v>6899</v>
      </c>
    </row>
    <row r="3476" spans="1:2" x14ac:dyDescent="0.25">
      <c r="A3476" s="19" t="s">
        <v>6900</v>
      </c>
      <c r="B3476" s="19" t="s">
        <v>6901</v>
      </c>
    </row>
    <row r="3477" spans="1:2" x14ac:dyDescent="0.25">
      <c r="A3477" s="19" t="s">
        <v>6902</v>
      </c>
      <c r="B3477" s="19" t="s">
        <v>6903</v>
      </c>
    </row>
    <row r="3478" spans="1:2" x14ac:dyDescent="0.25">
      <c r="A3478" s="19" t="s">
        <v>6904</v>
      </c>
      <c r="B3478" s="19" t="s">
        <v>6905</v>
      </c>
    </row>
    <row r="3479" spans="1:2" x14ac:dyDescent="0.25">
      <c r="A3479" s="19" t="s">
        <v>6906</v>
      </c>
      <c r="B3479" s="19" t="s">
        <v>6907</v>
      </c>
    </row>
    <row r="3480" spans="1:2" x14ac:dyDescent="0.25">
      <c r="A3480" s="19" t="s">
        <v>6908</v>
      </c>
      <c r="B3480" s="19" t="s">
        <v>6909</v>
      </c>
    </row>
    <row r="3481" spans="1:2" x14ac:dyDescent="0.25">
      <c r="A3481" s="19" t="s">
        <v>6910</v>
      </c>
      <c r="B3481" s="19" t="s">
        <v>6911</v>
      </c>
    </row>
    <row r="3482" spans="1:2" x14ac:dyDescent="0.25">
      <c r="A3482" s="19" t="s">
        <v>6912</v>
      </c>
      <c r="B3482" s="19" t="s">
        <v>6913</v>
      </c>
    </row>
    <row r="3483" spans="1:2" x14ac:dyDescent="0.25">
      <c r="A3483" s="19" t="s">
        <v>6914</v>
      </c>
      <c r="B3483" s="19" t="s">
        <v>6915</v>
      </c>
    </row>
    <row r="3484" spans="1:2" x14ac:dyDescent="0.25">
      <c r="A3484" s="19" t="s">
        <v>6916</v>
      </c>
      <c r="B3484" s="19" t="s">
        <v>6917</v>
      </c>
    </row>
    <row r="3485" spans="1:2" x14ac:dyDescent="0.25">
      <c r="A3485" s="19" t="s">
        <v>6918</v>
      </c>
      <c r="B3485" s="19" t="s">
        <v>6919</v>
      </c>
    </row>
    <row r="3486" spans="1:2" x14ac:dyDescent="0.25">
      <c r="A3486" s="19" t="s">
        <v>6920</v>
      </c>
      <c r="B3486" s="19" t="s">
        <v>6921</v>
      </c>
    </row>
    <row r="3487" spans="1:2" x14ac:dyDescent="0.25">
      <c r="A3487" s="19" t="s">
        <v>6922</v>
      </c>
      <c r="B3487" s="19" t="s">
        <v>6923</v>
      </c>
    </row>
    <row r="3488" spans="1:2" x14ac:dyDescent="0.25">
      <c r="A3488" s="19" t="s">
        <v>6924</v>
      </c>
      <c r="B3488" s="19" t="s">
        <v>6925</v>
      </c>
    </row>
    <row r="3489" spans="1:2" x14ac:dyDescent="0.25">
      <c r="A3489" s="19" t="s">
        <v>6926</v>
      </c>
      <c r="B3489" s="19" t="s">
        <v>6927</v>
      </c>
    </row>
    <row r="3490" spans="1:2" x14ac:dyDescent="0.25">
      <c r="A3490" s="19" t="s">
        <v>6928</v>
      </c>
      <c r="B3490" s="19" t="s">
        <v>6929</v>
      </c>
    </row>
    <row r="3491" spans="1:2" x14ac:dyDescent="0.25">
      <c r="A3491" s="19" t="s">
        <v>6930</v>
      </c>
      <c r="B3491" s="19" t="s">
        <v>6931</v>
      </c>
    </row>
    <row r="3492" spans="1:2" x14ac:dyDescent="0.25">
      <c r="A3492" s="19" t="s">
        <v>6932</v>
      </c>
      <c r="B3492" s="19" t="s">
        <v>6933</v>
      </c>
    </row>
    <row r="3493" spans="1:2" x14ac:dyDescent="0.25">
      <c r="A3493" s="19" t="s">
        <v>6934</v>
      </c>
      <c r="B3493" s="19" t="s">
        <v>6935</v>
      </c>
    </row>
    <row r="3494" spans="1:2" x14ac:dyDescent="0.25">
      <c r="A3494" s="19" t="s">
        <v>6936</v>
      </c>
      <c r="B3494" s="19" t="s">
        <v>6937</v>
      </c>
    </row>
    <row r="3495" spans="1:2" x14ac:dyDescent="0.25">
      <c r="A3495" s="19" t="s">
        <v>6938</v>
      </c>
      <c r="B3495" s="19" t="s">
        <v>6939</v>
      </c>
    </row>
    <row r="3496" spans="1:2" x14ac:dyDescent="0.25">
      <c r="A3496" s="19" t="s">
        <v>6940</v>
      </c>
      <c r="B3496" s="19" t="s">
        <v>6941</v>
      </c>
    </row>
    <row r="3497" spans="1:2" x14ac:dyDescent="0.25">
      <c r="A3497" s="19" t="s">
        <v>6942</v>
      </c>
      <c r="B3497" s="19" t="s">
        <v>6943</v>
      </c>
    </row>
    <row r="3498" spans="1:2" x14ac:dyDescent="0.25">
      <c r="A3498" s="19" t="s">
        <v>6944</v>
      </c>
      <c r="B3498" s="19" t="s">
        <v>6945</v>
      </c>
    </row>
    <row r="3499" spans="1:2" x14ac:dyDescent="0.25">
      <c r="A3499" s="19" t="s">
        <v>6946</v>
      </c>
      <c r="B3499" s="19" t="s">
        <v>6947</v>
      </c>
    </row>
    <row r="3500" spans="1:2" x14ac:dyDescent="0.25">
      <c r="A3500" s="19" t="s">
        <v>6948</v>
      </c>
      <c r="B3500" s="19" t="s">
        <v>6949</v>
      </c>
    </row>
    <row r="3501" spans="1:2" x14ac:dyDescent="0.25">
      <c r="A3501" s="19" t="s">
        <v>6950</v>
      </c>
      <c r="B3501" s="19" t="s">
        <v>6951</v>
      </c>
    </row>
    <row r="3502" spans="1:2" x14ac:dyDescent="0.25">
      <c r="A3502" s="19" t="s">
        <v>6952</v>
      </c>
      <c r="B3502" s="19" t="s">
        <v>6953</v>
      </c>
    </row>
    <row r="3503" spans="1:2" x14ac:dyDescent="0.25">
      <c r="A3503" s="19" t="s">
        <v>6954</v>
      </c>
      <c r="B3503" s="19" t="s">
        <v>6955</v>
      </c>
    </row>
    <row r="3504" spans="1:2" x14ac:dyDescent="0.25">
      <c r="A3504" s="19" t="s">
        <v>6956</v>
      </c>
      <c r="B3504" s="19" t="s">
        <v>6957</v>
      </c>
    </row>
    <row r="3505" spans="1:2" x14ac:dyDescent="0.25">
      <c r="A3505" s="19" t="s">
        <v>6958</v>
      </c>
      <c r="B3505" s="19" t="s">
        <v>6959</v>
      </c>
    </row>
    <row r="3506" spans="1:2" x14ac:dyDescent="0.25">
      <c r="A3506" s="19" t="s">
        <v>6960</v>
      </c>
      <c r="B3506" s="19" t="s">
        <v>6961</v>
      </c>
    </row>
    <row r="3507" spans="1:2" x14ac:dyDescent="0.25">
      <c r="A3507" s="19" t="s">
        <v>6962</v>
      </c>
      <c r="B3507" s="19" t="s">
        <v>6963</v>
      </c>
    </row>
    <row r="3508" spans="1:2" x14ac:dyDescent="0.25">
      <c r="A3508" s="19" t="s">
        <v>6964</v>
      </c>
      <c r="B3508" s="19" t="s">
        <v>2874</v>
      </c>
    </row>
    <row r="3509" spans="1:2" x14ac:dyDescent="0.25">
      <c r="A3509" s="19" t="s">
        <v>6965</v>
      </c>
      <c r="B3509" s="19" t="s">
        <v>6966</v>
      </c>
    </row>
    <row r="3510" spans="1:2" x14ac:dyDescent="0.25">
      <c r="A3510" s="19" t="s">
        <v>6967</v>
      </c>
      <c r="B3510" s="19" t="s">
        <v>6968</v>
      </c>
    </row>
    <row r="3511" spans="1:2" x14ac:dyDescent="0.25">
      <c r="A3511" s="19" t="s">
        <v>6969</v>
      </c>
      <c r="B3511" s="19" t="s">
        <v>6970</v>
      </c>
    </row>
    <row r="3512" spans="1:2" x14ac:dyDescent="0.25">
      <c r="A3512" s="19" t="s">
        <v>6971</v>
      </c>
      <c r="B3512" s="19" t="s">
        <v>6972</v>
      </c>
    </row>
    <row r="3513" spans="1:2" x14ac:dyDescent="0.25">
      <c r="A3513" s="19" t="s">
        <v>6973</v>
      </c>
      <c r="B3513" s="19" t="s">
        <v>6974</v>
      </c>
    </row>
    <row r="3514" spans="1:2" x14ac:dyDescent="0.25">
      <c r="A3514" s="19" t="s">
        <v>6975</v>
      </c>
      <c r="B3514" s="19" t="s">
        <v>6976</v>
      </c>
    </row>
    <row r="3515" spans="1:2" x14ac:dyDescent="0.25">
      <c r="A3515" s="19" t="s">
        <v>6977</v>
      </c>
      <c r="B3515" s="19" t="s">
        <v>6978</v>
      </c>
    </row>
    <row r="3516" spans="1:2" x14ac:dyDescent="0.25">
      <c r="A3516" s="19" t="s">
        <v>6979</v>
      </c>
      <c r="B3516" s="19" t="s">
        <v>6980</v>
      </c>
    </row>
    <row r="3517" spans="1:2" x14ac:dyDescent="0.25">
      <c r="A3517" s="19" t="s">
        <v>6981</v>
      </c>
      <c r="B3517" s="19" t="s">
        <v>6945</v>
      </c>
    </row>
    <row r="3518" spans="1:2" x14ac:dyDescent="0.25">
      <c r="A3518" s="19" t="s">
        <v>6982</v>
      </c>
      <c r="B3518" s="19" t="s">
        <v>6983</v>
      </c>
    </row>
    <row r="3519" spans="1:2" x14ac:dyDescent="0.25">
      <c r="A3519" s="19" t="s">
        <v>6984</v>
      </c>
      <c r="B3519" s="19" t="s">
        <v>6985</v>
      </c>
    </row>
    <row r="3520" spans="1:2" x14ac:dyDescent="0.25">
      <c r="A3520" s="19" t="s">
        <v>6986</v>
      </c>
      <c r="B3520" s="19" t="s">
        <v>6987</v>
      </c>
    </row>
    <row r="3521" spans="1:2" x14ac:dyDescent="0.25">
      <c r="A3521" s="19" t="s">
        <v>6988</v>
      </c>
      <c r="B3521" s="19" t="s">
        <v>6989</v>
      </c>
    </row>
    <row r="3522" spans="1:2" x14ac:dyDescent="0.25">
      <c r="A3522" s="19" t="s">
        <v>6990</v>
      </c>
      <c r="B3522" s="19" t="s">
        <v>6991</v>
      </c>
    </row>
    <row r="3523" spans="1:2" x14ac:dyDescent="0.25">
      <c r="A3523" s="19" t="s">
        <v>6992</v>
      </c>
      <c r="B3523" s="19" t="s">
        <v>6993</v>
      </c>
    </row>
    <row r="3524" spans="1:2" x14ac:dyDescent="0.25">
      <c r="A3524" s="19" t="s">
        <v>6994</v>
      </c>
      <c r="B3524" s="19" t="s">
        <v>6995</v>
      </c>
    </row>
    <row r="3525" spans="1:2" x14ac:dyDescent="0.25">
      <c r="A3525" s="19" t="s">
        <v>6996</v>
      </c>
      <c r="B3525" s="19" t="s">
        <v>6997</v>
      </c>
    </row>
    <row r="3526" spans="1:2" x14ac:dyDescent="0.25">
      <c r="A3526" s="19" t="s">
        <v>6998</v>
      </c>
      <c r="B3526" s="19" t="s">
        <v>6999</v>
      </c>
    </row>
    <row r="3527" spans="1:2" x14ac:dyDescent="0.25">
      <c r="A3527" s="19" t="s">
        <v>7000</v>
      </c>
      <c r="B3527" s="19" t="s">
        <v>7001</v>
      </c>
    </row>
    <row r="3528" spans="1:2" x14ac:dyDescent="0.25">
      <c r="A3528" s="19" t="s">
        <v>7002</v>
      </c>
      <c r="B3528" s="19" t="s">
        <v>7003</v>
      </c>
    </row>
    <row r="3529" spans="1:2" x14ac:dyDescent="0.25">
      <c r="A3529" s="19" t="s">
        <v>7004</v>
      </c>
      <c r="B3529" s="19" t="s">
        <v>7005</v>
      </c>
    </row>
    <row r="3530" spans="1:2" x14ac:dyDescent="0.25">
      <c r="A3530" s="19" t="s">
        <v>7006</v>
      </c>
      <c r="B3530" s="19" t="s">
        <v>7007</v>
      </c>
    </row>
    <row r="3531" spans="1:2" x14ac:dyDescent="0.25">
      <c r="A3531" s="19" t="s">
        <v>7008</v>
      </c>
      <c r="B3531" s="19" t="s">
        <v>7009</v>
      </c>
    </row>
    <row r="3532" spans="1:2" x14ac:dyDescent="0.25">
      <c r="A3532" s="19" t="s">
        <v>7010</v>
      </c>
      <c r="B3532" s="19" t="s">
        <v>7011</v>
      </c>
    </row>
    <row r="3533" spans="1:2" x14ac:dyDescent="0.25">
      <c r="A3533" s="19" t="s">
        <v>7012</v>
      </c>
      <c r="B3533" s="19" t="s">
        <v>7013</v>
      </c>
    </row>
    <row r="3534" spans="1:2" x14ac:dyDescent="0.25">
      <c r="A3534" s="19" t="s">
        <v>7014</v>
      </c>
      <c r="B3534" s="19" t="s">
        <v>7015</v>
      </c>
    </row>
    <row r="3535" spans="1:2" x14ac:dyDescent="0.25">
      <c r="A3535" s="19" t="s">
        <v>7016</v>
      </c>
      <c r="B3535" s="19" t="s">
        <v>7017</v>
      </c>
    </row>
    <row r="3536" spans="1:2" x14ac:dyDescent="0.25">
      <c r="A3536" s="19" t="s">
        <v>7018</v>
      </c>
      <c r="B3536" s="19" t="s">
        <v>7019</v>
      </c>
    </row>
    <row r="3537" spans="1:2" x14ac:dyDescent="0.25">
      <c r="A3537" s="19" t="s">
        <v>7020</v>
      </c>
      <c r="B3537" s="19" t="s">
        <v>7021</v>
      </c>
    </row>
    <row r="3538" spans="1:2" x14ac:dyDescent="0.25">
      <c r="A3538" s="19" t="s">
        <v>7022</v>
      </c>
      <c r="B3538" s="19" t="s">
        <v>7023</v>
      </c>
    </row>
    <row r="3539" spans="1:2" x14ac:dyDescent="0.25">
      <c r="A3539" s="19" t="s">
        <v>7024</v>
      </c>
      <c r="B3539" s="19" t="s">
        <v>7025</v>
      </c>
    </row>
    <row r="3540" spans="1:2" x14ac:dyDescent="0.25">
      <c r="A3540" s="19" t="s">
        <v>7026</v>
      </c>
      <c r="B3540" s="19" t="s">
        <v>7027</v>
      </c>
    </row>
    <row r="3541" spans="1:2" x14ac:dyDescent="0.25">
      <c r="A3541" s="19" t="s">
        <v>7028</v>
      </c>
      <c r="B3541" s="19" t="s">
        <v>7029</v>
      </c>
    </row>
    <row r="3542" spans="1:2" x14ac:dyDescent="0.25">
      <c r="A3542" s="19" t="s">
        <v>7030</v>
      </c>
      <c r="B3542" s="19" t="s">
        <v>7031</v>
      </c>
    </row>
    <row r="3543" spans="1:2" x14ac:dyDescent="0.25">
      <c r="A3543" s="19" t="s">
        <v>7032</v>
      </c>
      <c r="B3543" s="19" t="s">
        <v>7033</v>
      </c>
    </row>
    <row r="3544" spans="1:2" x14ac:dyDescent="0.25">
      <c r="A3544" s="19" t="s">
        <v>7034</v>
      </c>
      <c r="B3544" s="19" t="s">
        <v>7035</v>
      </c>
    </row>
    <row r="3545" spans="1:2" x14ac:dyDescent="0.25">
      <c r="A3545" s="19" t="s">
        <v>7036</v>
      </c>
      <c r="B3545" s="19" t="s">
        <v>7037</v>
      </c>
    </row>
    <row r="3546" spans="1:2" x14ac:dyDescent="0.25">
      <c r="A3546" s="19" t="s">
        <v>7038</v>
      </c>
      <c r="B3546" s="19" t="s">
        <v>7039</v>
      </c>
    </row>
    <row r="3547" spans="1:2" x14ac:dyDescent="0.25">
      <c r="A3547" s="19" t="s">
        <v>7040</v>
      </c>
      <c r="B3547" s="19" t="s">
        <v>7041</v>
      </c>
    </row>
    <row r="3548" spans="1:2" x14ac:dyDescent="0.25">
      <c r="A3548" s="19" t="s">
        <v>7042</v>
      </c>
      <c r="B3548" s="19" t="s">
        <v>7043</v>
      </c>
    </row>
    <row r="3549" spans="1:2" x14ac:dyDescent="0.25">
      <c r="A3549" s="19" t="s">
        <v>7044</v>
      </c>
      <c r="B3549" s="19" t="s">
        <v>7045</v>
      </c>
    </row>
    <row r="3550" spans="1:2" x14ac:dyDescent="0.25">
      <c r="A3550" s="19" t="s">
        <v>7046</v>
      </c>
      <c r="B3550" s="19" t="s">
        <v>5419</v>
      </c>
    </row>
    <row r="3551" spans="1:2" x14ac:dyDescent="0.25">
      <c r="A3551" s="19" t="s">
        <v>7047</v>
      </c>
      <c r="B3551" s="19" t="s">
        <v>7048</v>
      </c>
    </row>
    <row r="3552" spans="1:2" x14ac:dyDescent="0.25">
      <c r="A3552" s="19" t="s">
        <v>7049</v>
      </c>
      <c r="B3552" s="19" t="s">
        <v>7050</v>
      </c>
    </row>
    <row r="3553" spans="1:2" x14ac:dyDescent="0.25">
      <c r="A3553" s="19" t="s">
        <v>7051</v>
      </c>
      <c r="B3553" s="19" t="s">
        <v>7052</v>
      </c>
    </row>
    <row r="3554" spans="1:2" x14ac:dyDescent="0.25">
      <c r="A3554" s="19" t="s">
        <v>7053</v>
      </c>
      <c r="B3554" s="19" t="s">
        <v>7054</v>
      </c>
    </row>
    <row r="3555" spans="1:2" x14ac:dyDescent="0.25">
      <c r="A3555" s="19" t="s">
        <v>7055</v>
      </c>
      <c r="B3555" s="19" t="s">
        <v>7056</v>
      </c>
    </row>
    <row r="3556" spans="1:2" x14ac:dyDescent="0.25">
      <c r="A3556" s="19" t="s">
        <v>7057</v>
      </c>
      <c r="B3556" s="19" t="s">
        <v>7058</v>
      </c>
    </row>
    <row r="3557" spans="1:2" x14ac:dyDescent="0.25">
      <c r="A3557" s="19" t="s">
        <v>7059</v>
      </c>
      <c r="B3557" s="19" t="s">
        <v>7060</v>
      </c>
    </row>
    <row r="3558" spans="1:2" x14ac:dyDescent="0.25">
      <c r="A3558" s="19" t="s">
        <v>7061</v>
      </c>
      <c r="B3558" s="19" t="s">
        <v>7062</v>
      </c>
    </row>
    <row r="3559" spans="1:2" x14ac:dyDescent="0.25">
      <c r="A3559" s="19" t="s">
        <v>7063</v>
      </c>
      <c r="B3559" s="19" t="s">
        <v>7064</v>
      </c>
    </row>
    <row r="3560" spans="1:2" x14ac:dyDescent="0.25">
      <c r="A3560" s="19" t="s">
        <v>7065</v>
      </c>
      <c r="B3560" s="19" t="s">
        <v>7066</v>
      </c>
    </row>
    <row r="3561" spans="1:2" x14ac:dyDescent="0.25">
      <c r="A3561" s="19" t="s">
        <v>7067</v>
      </c>
      <c r="B3561" s="19" t="s">
        <v>7068</v>
      </c>
    </row>
    <row r="3562" spans="1:2" x14ac:dyDescent="0.25">
      <c r="A3562" s="19" t="s">
        <v>7069</v>
      </c>
      <c r="B3562" s="19" t="s">
        <v>7070</v>
      </c>
    </row>
    <row r="3563" spans="1:2" x14ac:dyDescent="0.25">
      <c r="A3563" s="19" t="s">
        <v>7071</v>
      </c>
      <c r="B3563" s="19" t="s">
        <v>7072</v>
      </c>
    </row>
    <row r="3564" spans="1:2" x14ac:dyDescent="0.25">
      <c r="A3564" s="19" t="s">
        <v>7073</v>
      </c>
      <c r="B3564" s="19" t="s">
        <v>7074</v>
      </c>
    </row>
    <row r="3565" spans="1:2" x14ac:dyDescent="0.25">
      <c r="A3565" s="19" t="s">
        <v>7075</v>
      </c>
      <c r="B3565" s="19" t="s">
        <v>7076</v>
      </c>
    </row>
    <row r="3566" spans="1:2" x14ac:dyDescent="0.25">
      <c r="A3566" s="19" t="s">
        <v>7077</v>
      </c>
      <c r="B3566" s="19" t="s">
        <v>7078</v>
      </c>
    </row>
    <row r="3567" spans="1:2" x14ac:dyDescent="0.25">
      <c r="A3567" s="19" t="s">
        <v>7079</v>
      </c>
      <c r="B3567" s="19" t="s">
        <v>7080</v>
      </c>
    </row>
    <row r="3568" spans="1:2" x14ac:dyDescent="0.25">
      <c r="A3568" s="19" t="s">
        <v>7081</v>
      </c>
      <c r="B3568" s="19" t="s">
        <v>1188</v>
      </c>
    </row>
    <row r="3569" spans="1:2" x14ac:dyDescent="0.25">
      <c r="A3569" s="19" t="s">
        <v>7082</v>
      </c>
      <c r="B3569" s="19" t="s">
        <v>7083</v>
      </c>
    </row>
    <row r="3570" spans="1:2" x14ac:dyDescent="0.25">
      <c r="A3570" s="19" t="s">
        <v>7084</v>
      </c>
      <c r="B3570" s="19" t="s">
        <v>7085</v>
      </c>
    </row>
    <row r="3571" spans="1:2" x14ac:dyDescent="0.25">
      <c r="A3571" s="19" t="s">
        <v>7086</v>
      </c>
      <c r="B3571" s="19" t="s">
        <v>7087</v>
      </c>
    </row>
    <row r="3572" spans="1:2" x14ac:dyDescent="0.25">
      <c r="A3572" s="19" t="s">
        <v>7088</v>
      </c>
      <c r="B3572" s="19" t="s">
        <v>7089</v>
      </c>
    </row>
    <row r="3573" spans="1:2" x14ac:dyDescent="0.25">
      <c r="A3573" s="19" t="s">
        <v>7090</v>
      </c>
      <c r="B3573" s="19" t="s">
        <v>7091</v>
      </c>
    </row>
    <row r="3574" spans="1:2" x14ac:dyDescent="0.25">
      <c r="A3574" s="19" t="s">
        <v>7092</v>
      </c>
      <c r="B3574" s="19" t="s">
        <v>7093</v>
      </c>
    </row>
    <row r="3575" spans="1:2" x14ac:dyDescent="0.25">
      <c r="A3575" s="19" t="s">
        <v>7094</v>
      </c>
      <c r="B3575" s="19" t="s">
        <v>7095</v>
      </c>
    </row>
    <row r="3576" spans="1:2" x14ac:dyDescent="0.25">
      <c r="A3576" s="19" t="s">
        <v>7096</v>
      </c>
      <c r="B3576" s="19" t="s">
        <v>7097</v>
      </c>
    </row>
    <row r="3577" spans="1:2" x14ac:dyDescent="0.25">
      <c r="A3577" s="19" t="s">
        <v>7098</v>
      </c>
      <c r="B3577" s="19" t="s">
        <v>7099</v>
      </c>
    </row>
    <row r="3578" spans="1:2" x14ac:dyDescent="0.25">
      <c r="A3578" s="19" t="s">
        <v>7100</v>
      </c>
      <c r="B3578" s="19" t="s">
        <v>7101</v>
      </c>
    </row>
    <row r="3579" spans="1:2" x14ac:dyDescent="0.25">
      <c r="A3579" s="19" t="s">
        <v>7102</v>
      </c>
      <c r="B3579" s="19" t="s">
        <v>7103</v>
      </c>
    </row>
    <row r="3580" spans="1:2" x14ac:dyDescent="0.25">
      <c r="A3580" s="19" t="s">
        <v>7104</v>
      </c>
      <c r="B3580" s="19" t="s">
        <v>7105</v>
      </c>
    </row>
    <row r="3581" spans="1:2" x14ac:dyDescent="0.25">
      <c r="A3581" s="20">
        <v>180400136</v>
      </c>
      <c r="B3581" s="21" t="s">
        <v>7106</v>
      </c>
    </row>
    <row r="3582" spans="1:2" x14ac:dyDescent="0.25">
      <c r="A3582" s="20">
        <v>180400137</v>
      </c>
      <c r="B3582" s="20" t="s">
        <v>7107</v>
      </c>
    </row>
    <row r="3583" spans="1:2" x14ac:dyDescent="0.25">
      <c r="A3583" s="20">
        <v>180400138</v>
      </c>
      <c r="B3583" s="20" t="s">
        <v>7108</v>
      </c>
    </row>
    <row r="3584" spans="1:2" x14ac:dyDescent="0.25">
      <c r="A3584" s="20">
        <v>181010129</v>
      </c>
      <c r="B3584" s="20" t="s">
        <v>7109</v>
      </c>
    </row>
    <row r="3585" spans="1:2" x14ac:dyDescent="0.25">
      <c r="A3585" s="20">
        <v>181010130</v>
      </c>
      <c r="B3585" s="20" t="s">
        <v>7110</v>
      </c>
    </row>
    <row r="3586" spans="1:2" x14ac:dyDescent="0.25">
      <c r="A3586" s="20">
        <v>181010131</v>
      </c>
      <c r="B3586" s="20" t="s">
        <v>7111</v>
      </c>
    </row>
    <row r="3587" spans="1:2" x14ac:dyDescent="0.25">
      <c r="A3587" s="19" t="s">
        <v>1218</v>
      </c>
      <c r="B3587" s="19" t="s">
        <v>1219</v>
      </c>
    </row>
    <row r="3588" spans="1:2" x14ac:dyDescent="0.25">
      <c r="A3588" s="19" t="s">
        <v>1230</v>
      </c>
      <c r="B3588" s="19" t="s">
        <v>1231</v>
      </c>
    </row>
    <row r="3589" spans="1:2" x14ac:dyDescent="0.25">
      <c r="A3589" s="19" t="s">
        <v>7112</v>
      </c>
      <c r="B3589" s="19" t="s">
        <v>7113</v>
      </c>
    </row>
    <row r="3590" spans="1:2" x14ac:dyDescent="0.25">
      <c r="A3590" s="19" t="s">
        <v>7114</v>
      </c>
      <c r="B3590" s="19" t="s">
        <v>7115</v>
      </c>
    </row>
    <row r="3591" spans="1:2" x14ac:dyDescent="0.25">
      <c r="A3591" s="19" t="s">
        <v>7116</v>
      </c>
      <c r="B3591" s="19" t="s">
        <v>7117</v>
      </c>
    </row>
    <row r="3592" spans="1:2" x14ac:dyDescent="0.25">
      <c r="A3592" s="19" t="s">
        <v>7118</v>
      </c>
      <c r="B3592" s="19" t="s">
        <v>7119</v>
      </c>
    </row>
    <row r="3593" spans="1:2" x14ac:dyDescent="0.25">
      <c r="A3593" s="19" t="s">
        <v>7120</v>
      </c>
      <c r="B3593" s="19" t="s">
        <v>7121</v>
      </c>
    </row>
    <row r="3594" spans="1:2" x14ac:dyDescent="0.25">
      <c r="A3594" s="19" t="s">
        <v>7122</v>
      </c>
      <c r="B3594" s="19" t="s">
        <v>7123</v>
      </c>
    </row>
    <row r="3595" spans="1:2" x14ac:dyDescent="0.25">
      <c r="A3595" s="19" t="s">
        <v>7124</v>
      </c>
      <c r="B3595" s="19" t="s">
        <v>7125</v>
      </c>
    </row>
    <row r="3596" spans="1:2" x14ac:dyDescent="0.25">
      <c r="A3596" s="19" t="s">
        <v>7126</v>
      </c>
      <c r="B3596" s="19" t="s">
        <v>7127</v>
      </c>
    </row>
    <row r="3597" spans="1:2" x14ac:dyDescent="0.25">
      <c r="A3597" s="19" t="s">
        <v>7128</v>
      </c>
      <c r="B3597" s="19" t="s">
        <v>7129</v>
      </c>
    </row>
    <row r="3598" spans="1:2" x14ac:dyDescent="0.25">
      <c r="A3598" s="19" t="s">
        <v>7130</v>
      </c>
      <c r="B3598" s="19" t="s">
        <v>7131</v>
      </c>
    </row>
    <row r="3599" spans="1:2" x14ac:dyDescent="0.25">
      <c r="A3599" s="19" t="s">
        <v>7132</v>
      </c>
      <c r="B3599" s="19" t="s">
        <v>7133</v>
      </c>
    </row>
    <row r="3600" spans="1:2" x14ac:dyDescent="0.25">
      <c r="A3600" s="19" t="s">
        <v>7134</v>
      </c>
      <c r="B3600" s="19" t="s">
        <v>7135</v>
      </c>
    </row>
    <row r="3601" spans="1:2" x14ac:dyDescent="0.25">
      <c r="A3601" s="19" t="s">
        <v>7136</v>
      </c>
      <c r="B3601" s="19" t="s">
        <v>7137</v>
      </c>
    </row>
    <row r="3602" spans="1:2" x14ac:dyDescent="0.25">
      <c r="A3602" s="19" t="s">
        <v>7138</v>
      </c>
      <c r="B3602" s="19" t="s">
        <v>7139</v>
      </c>
    </row>
    <row r="3603" spans="1:2" x14ac:dyDescent="0.25">
      <c r="A3603" s="19" t="s">
        <v>7140</v>
      </c>
      <c r="B3603" s="19" t="s">
        <v>7141</v>
      </c>
    </row>
    <row r="3604" spans="1:2" x14ac:dyDescent="0.25">
      <c r="A3604" s="19" t="s">
        <v>7142</v>
      </c>
      <c r="B3604" s="19" t="s">
        <v>7143</v>
      </c>
    </row>
    <row r="3605" spans="1:2" x14ac:dyDescent="0.25">
      <c r="A3605" s="19" t="s">
        <v>7144</v>
      </c>
      <c r="B3605" s="19" t="s">
        <v>7145</v>
      </c>
    </row>
    <row r="3606" spans="1:2" x14ac:dyDescent="0.25">
      <c r="A3606" s="19" t="s">
        <v>7146</v>
      </c>
      <c r="B3606" s="19" t="s">
        <v>7147</v>
      </c>
    </row>
    <row r="3607" spans="1:2" x14ac:dyDescent="0.25">
      <c r="A3607" s="19" t="s">
        <v>7148</v>
      </c>
      <c r="B3607" s="19" t="s">
        <v>7149</v>
      </c>
    </row>
    <row r="3608" spans="1:2" x14ac:dyDescent="0.25">
      <c r="A3608" s="19" t="s">
        <v>7150</v>
      </c>
      <c r="B3608" s="19" t="s">
        <v>7151</v>
      </c>
    </row>
    <row r="3609" spans="1:2" x14ac:dyDescent="0.25">
      <c r="A3609" s="19" t="s">
        <v>7152</v>
      </c>
      <c r="B3609" s="19" t="s">
        <v>7153</v>
      </c>
    </row>
    <row r="3610" spans="1:2" x14ac:dyDescent="0.25">
      <c r="A3610" s="19" t="s">
        <v>7154</v>
      </c>
      <c r="B3610" s="19" t="s">
        <v>7155</v>
      </c>
    </row>
    <row r="3611" spans="1:2" x14ac:dyDescent="0.25">
      <c r="A3611" s="19" t="s">
        <v>7156</v>
      </c>
      <c r="B3611" s="19" t="s">
        <v>7157</v>
      </c>
    </row>
    <row r="3612" spans="1:2" x14ac:dyDescent="0.25">
      <c r="A3612" s="19" t="s">
        <v>7158</v>
      </c>
      <c r="B3612" s="19" t="s">
        <v>7159</v>
      </c>
    </row>
    <row r="3613" spans="1:2" x14ac:dyDescent="0.25">
      <c r="A3613" s="19" t="s">
        <v>7160</v>
      </c>
      <c r="B3613" s="19" t="s">
        <v>7161</v>
      </c>
    </row>
    <row r="3614" spans="1:2" x14ac:dyDescent="0.25">
      <c r="A3614" s="19" t="s">
        <v>7162</v>
      </c>
      <c r="B3614" s="19" t="s">
        <v>3509</v>
      </c>
    </row>
    <row r="3615" spans="1:2" x14ac:dyDescent="0.25">
      <c r="A3615" s="19" t="s">
        <v>7163</v>
      </c>
      <c r="B3615" s="19" t="s">
        <v>7164</v>
      </c>
    </row>
    <row r="3616" spans="1:2" x14ac:dyDescent="0.25">
      <c r="A3616" s="19" t="s">
        <v>7165</v>
      </c>
      <c r="B3616" s="19" t="s">
        <v>7166</v>
      </c>
    </row>
    <row r="3617" spans="1:2" x14ac:dyDescent="0.25">
      <c r="A3617" s="19" t="s">
        <v>7167</v>
      </c>
      <c r="B3617" s="19" t="s">
        <v>7168</v>
      </c>
    </row>
    <row r="3618" spans="1:2" x14ac:dyDescent="0.25">
      <c r="A3618" s="19" t="s">
        <v>7169</v>
      </c>
      <c r="B3618" s="19" t="s">
        <v>7170</v>
      </c>
    </row>
    <row r="3619" spans="1:2" x14ac:dyDescent="0.25">
      <c r="A3619" s="19" t="s">
        <v>7171</v>
      </c>
      <c r="B3619" s="19" t="s">
        <v>7172</v>
      </c>
    </row>
    <row r="3620" spans="1:2" x14ac:dyDescent="0.25">
      <c r="A3620" s="19" t="s">
        <v>7173</v>
      </c>
      <c r="B3620" s="19" t="s">
        <v>7174</v>
      </c>
    </row>
    <row r="3621" spans="1:2" x14ac:dyDescent="0.25">
      <c r="A3621" s="19" t="s">
        <v>7175</v>
      </c>
      <c r="B3621" s="19" t="s">
        <v>7176</v>
      </c>
    </row>
    <row r="3622" spans="1:2" x14ac:dyDescent="0.25">
      <c r="A3622" s="19" t="s">
        <v>7177</v>
      </c>
      <c r="B3622" s="19" t="s">
        <v>2874</v>
      </c>
    </row>
    <row r="3623" spans="1:2" x14ac:dyDescent="0.25">
      <c r="A3623" s="19" t="s">
        <v>7178</v>
      </c>
      <c r="B3623" s="19" t="s">
        <v>7179</v>
      </c>
    </row>
    <row r="3624" spans="1:2" x14ac:dyDescent="0.25">
      <c r="A3624" s="19" t="s">
        <v>7180</v>
      </c>
      <c r="B3624" s="19" t="s">
        <v>7181</v>
      </c>
    </row>
    <row r="3625" spans="1:2" x14ac:dyDescent="0.25">
      <c r="A3625" s="19" t="s">
        <v>7182</v>
      </c>
      <c r="B3625" s="19" t="s">
        <v>7183</v>
      </c>
    </row>
    <row r="3626" spans="1:2" x14ac:dyDescent="0.25">
      <c r="A3626" s="19" t="s">
        <v>7184</v>
      </c>
      <c r="B3626" s="19" t="s">
        <v>7185</v>
      </c>
    </row>
    <row r="3627" spans="1:2" x14ac:dyDescent="0.25">
      <c r="A3627" s="19" t="s">
        <v>7186</v>
      </c>
      <c r="B3627" s="19" t="s">
        <v>7187</v>
      </c>
    </row>
    <row r="3628" spans="1:2" x14ac:dyDescent="0.25">
      <c r="A3628" s="19" t="s">
        <v>7188</v>
      </c>
      <c r="B3628" s="19" t="s">
        <v>7189</v>
      </c>
    </row>
    <row r="3629" spans="1:2" x14ac:dyDescent="0.25">
      <c r="A3629" s="19" t="s">
        <v>7190</v>
      </c>
      <c r="B3629" s="19" t="s">
        <v>7191</v>
      </c>
    </row>
    <row r="3630" spans="1:2" x14ac:dyDescent="0.25">
      <c r="A3630" s="19" t="s">
        <v>7192</v>
      </c>
      <c r="B3630" s="19" t="s">
        <v>7193</v>
      </c>
    </row>
    <row r="3631" spans="1:2" x14ac:dyDescent="0.25">
      <c r="A3631" s="19" t="s">
        <v>7194</v>
      </c>
      <c r="B3631" s="19" t="s">
        <v>7195</v>
      </c>
    </row>
    <row r="3632" spans="1:2" x14ac:dyDescent="0.25">
      <c r="A3632" s="19" t="s">
        <v>7196</v>
      </c>
      <c r="B3632" s="19" t="s">
        <v>7197</v>
      </c>
    </row>
    <row r="3633" spans="1:2" x14ac:dyDescent="0.25">
      <c r="A3633" s="19" t="s">
        <v>7198</v>
      </c>
      <c r="B3633" s="19" t="s">
        <v>7199</v>
      </c>
    </row>
    <row r="3634" spans="1:2" x14ac:dyDescent="0.25">
      <c r="A3634" s="19" t="s">
        <v>7200</v>
      </c>
      <c r="B3634" s="19" t="s">
        <v>7201</v>
      </c>
    </row>
    <row r="3635" spans="1:2" x14ac:dyDescent="0.25">
      <c r="A3635" s="19" t="s">
        <v>7202</v>
      </c>
      <c r="B3635" s="19" t="s">
        <v>7203</v>
      </c>
    </row>
    <row r="3636" spans="1:2" x14ac:dyDescent="0.25">
      <c r="A3636" s="19" t="s">
        <v>7204</v>
      </c>
      <c r="B3636" s="19" t="s">
        <v>7205</v>
      </c>
    </row>
    <row r="3637" spans="1:2" x14ac:dyDescent="0.25">
      <c r="A3637" s="19" t="s">
        <v>7206</v>
      </c>
      <c r="B3637" s="19" t="s">
        <v>7207</v>
      </c>
    </row>
    <row r="3638" spans="1:2" x14ac:dyDescent="0.25">
      <c r="A3638" s="19" t="s">
        <v>7208</v>
      </c>
      <c r="B3638" s="19" t="s">
        <v>7209</v>
      </c>
    </row>
    <row r="3639" spans="1:2" x14ac:dyDescent="0.25">
      <c r="A3639" s="19" t="s">
        <v>7210</v>
      </c>
      <c r="B3639" s="19" t="s">
        <v>7211</v>
      </c>
    </row>
    <row r="3640" spans="1:2" x14ac:dyDescent="0.25">
      <c r="A3640" s="19" t="s">
        <v>7212</v>
      </c>
      <c r="B3640" s="19" t="s">
        <v>7213</v>
      </c>
    </row>
    <row r="3641" spans="1:2" x14ac:dyDescent="0.25">
      <c r="A3641" s="19" t="s">
        <v>7214</v>
      </c>
      <c r="B3641" s="19" t="s">
        <v>7215</v>
      </c>
    </row>
    <row r="3642" spans="1:2" x14ac:dyDescent="0.25">
      <c r="A3642" s="19" t="s">
        <v>7216</v>
      </c>
      <c r="B3642" s="19" t="s">
        <v>7217</v>
      </c>
    </row>
    <row r="3643" spans="1:2" x14ac:dyDescent="0.25">
      <c r="A3643" s="19" t="s">
        <v>7218</v>
      </c>
      <c r="B3643" s="19" t="s">
        <v>3738</v>
      </c>
    </row>
    <row r="3644" spans="1:2" x14ac:dyDescent="0.25">
      <c r="A3644" s="19" t="s">
        <v>7219</v>
      </c>
      <c r="B3644" s="19" t="s">
        <v>7220</v>
      </c>
    </row>
    <row r="3645" spans="1:2" x14ac:dyDescent="0.25">
      <c r="A3645" s="19" t="s">
        <v>7221</v>
      </c>
      <c r="B3645" s="19" t="s">
        <v>7011</v>
      </c>
    </row>
    <row r="3646" spans="1:2" x14ac:dyDescent="0.25">
      <c r="A3646" s="19" t="s">
        <v>7222</v>
      </c>
      <c r="B3646" s="19" t="s">
        <v>7223</v>
      </c>
    </row>
    <row r="3647" spans="1:2" x14ac:dyDescent="0.25">
      <c r="A3647" s="19" t="s">
        <v>7224</v>
      </c>
      <c r="B3647" s="19" t="s">
        <v>7225</v>
      </c>
    </row>
    <row r="3648" spans="1:2" x14ac:dyDescent="0.25">
      <c r="A3648" s="19" t="s">
        <v>7226</v>
      </c>
      <c r="B3648" s="19" t="s">
        <v>7227</v>
      </c>
    </row>
    <row r="3649" spans="1:2" x14ac:dyDescent="0.25">
      <c r="A3649" s="19" t="s">
        <v>7228</v>
      </c>
      <c r="B3649" s="19" t="s">
        <v>7229</v>
      </c>
    </row>
    <row r="3650" spans="1:2" x14ac:dyDescent="0.25">
      <c r="A3650" s="19" t="s">
        <v>7230</v>
      </c>
      <c r="B3650" s="19" t="s">
        <v>7231</v>
      </c>
    </row>
    <row r="3651" spans="1:2" x14ac:dyDescent="0.25">
      <c r="A3651" s="19" t="s">
        <v>7232</v>
      </c>
      <c r="B3651" s="19" t="s">
        <v>7233</v>
      </c>
    </row>
    <row r="3652" spans="1:2" x14ac:dyDescent="0.25">
      <c r="A3652" s="19" t="s">
        <v>7234</v>
      </c>
      <c r="B3652" s="19" t="s">
        <v>7235</v>
      </c>
    </row>
    <row r="3653" spans="1:2" x14ac:dyDescent="0.25">
      <c r="A3653" s="19" t="s">
        <v>7236</v>
      </c>
      <c r="B3653" s="19" t="s">
        <v>7237</v>
      </c>
    </row>
    <row r="3654" spans="1:2" x14ac:dyDescent="0.25">
      <c r="A3654" s="19" t="s">
        <v>7238</v>
      </c>
      <c r="B3654" s="19" t="s">
        <v>7239</v>
      </c>
    </row>
    <row r="3655" spans="1:2" x14ac:dyDescent="0.25">
      <c r="A3655" s="19" t="s">
        <v>7240</v>
      </c>
      <c r="B3655" s="19" t="s">
        <v>7241</v>
      </c>
    </row>
    <row r="3656" spans="1:2" x14ac:dyDescent="0.25">
      <c r="A3656" s="19" t="s">
        <v>7242</v>
      </c>
      <c r="B3656" s="19" t="s">
        <v>7243</v>
      </c>
    </row>
    <row r="3657" spans="1:2" x14ac:dyDescent="0.25">
      <c r="A3657" s="19" t="s">
        <v>7244</v>
      </c>
      <c r="B3657" s="19" t="s">
        <v>7245</v>
      </c>
    </row>
    <row r="3658" spans="1:2" x14ac:dyDescent="0.25">
      <c r="A3658" s="19" t="s">
        <v>7246</v>
      </c>
      <c r="B3658" s="19" t="s">
        <v>7247</v>
      </c>
    </row>
    <row r="3659" spans="1:2" x14ac:dyDescent="0.25">
      <c r="A3659" s="19" t="s">
        <v>7248</v>
      </c>
      <c r="B3659" s="19" t="s">
        <v>7249</v>
      </c>
    </row>
    <row r="3660" spans="1:2" x14ac:dyDescent="0.25">
      <c r="A3660" s="19" t="s">
        <v>7250</v>
      </c>
      <c r="B3660" s="19" t="s">
        <v>7251</v>
      </c>
    </row>
    <row r="3661" spans="1:2" x14ac:dyDescent="0.25">
      <c r="A3661" s="19" t="s">
        <v>7252</v>
      </c>
      <c r="B3661" s="19" t="s">
        <v>7253</v>
      </c>
    </row>
    <row r="3662" spans="1:2" x14ac:dyDescent="0.25">
      <c r="A3662" s="19" t="s">
        <v>7254</v>
      </c>
      <c r="B3662" s="19" t="s">
        <v>7255</v>
      </c>
    </row>
    <row r="3663" spans="1:2" x14ac:dyDescent="0.25">
      <c r="A3663" s="19" t="s">
        <v>7256</v>
      </c>
      <c r="B3663" s="19" t="s">
        <v>7257</v>
      </c>
    </row>
    <row r="3664" spans="1:2" x14ac:dyDescent="0.25">
      <c r="A3664" s="19" t="s">
        <v>7258</v>
      </c>
      <c r="B3664" s="19" t="s">
        <v>7259</v>
      </c>
    </row>
    <row r="3665" spans="1:2" x14ac:dyDescent="0.25">
      <c r="A3665" s="19" t="s">
        <v>7260</v>
      </c>
      <c r="B3665" s="19" t="s">
        <v>7054</v>
      </c>
    </row>
    <row r="3666" spans="1:2" x14ac:dyDescent="0.25">
      <c r="A3666" s="19" t="s">
        <v>7261</v>
      </c>
      <c r="B3666" s="19" t="s">
        <v>7262</v>
      </c>
    </row>
    <row r="3667" spans="1:2" x14ac:dyDescent="0.25">
      <c r="A3667" s="19" t="s">
        <v>7263</v>
      </c>
      <c r="B3667" s="19" t="s">
        <v>7264</v>
      </c>
    </row>
    <row r="3668" spans="1:2" x14ac:dyDescent="0.25">
      <c r="A3668" s="19" t="s">
        <v>7265</v>
      </c>
      <c r="B3668" s="19" t="s">
        <v>7266</v>
      </c>
    </row>
    <row r="3669" spans="1:2" x14ac:dyDescent="0.25">
      <c r="A3669" s="19" t="s">
        <v>7267</v>
      </c>
      <c r="B3669" s="19" t="s">
        <v>7268</v>
      </c>
    </row>
    <row r="3670" spans="1:2" x14ac:dyDescent="0.25">
      <c r="A3670" s="19" t="s">
        <v>7269</v>
      </c>
      <c r="B3670" s="19" t="s">
        <v>7270</v>
      </c>
    </row>
    <row r="3671" spans="1:2" x14ac:dyDescent="0.25">
      <c r="A3671" s="19" t="s">
        <v>7271</v>
      </c>
      <c r="B3671" s="19" t="s">
        <v>7272</v>
      </c>
    </row>
    <row r="3672" spans="1:2" x14ac:dyDescent="0.25">
      <c r="A3672" s="19" t="s">
        <v>7273</v>
      </c>
      <c r="B3672" s="19" t="s">
        <v>7274</v>
      </c>
    </row>
    <row r="3673" spans="1:2" x14ac:dyDescent="0.25">
      <c r="A3673" s="19" t="s">
        <v>7275</v>
      </c>
      <c r="B3673" s="19" t="s">
        <v>7276</v>
      </c>
    </row>
    <row r="3674" spans="1:2" x14ac:dyDescent="0.25">
      <c r="A3674" s="19" t="s">
        <v>7277</v>
      </c>
      <c r="B3674" s="19" t="s">
        <v>7278</v>
      </c>
    </row>
    <row r="3675" spans="1:2" x14ac:dyDescent="0.25">
      <c r="A3675" s="19" t="s">
        <v>7279</v>
      </c>
      <c r="B3675" s="19" t="s">
        <v>7280</v>
      </c>
    </row>
    <row r="3676" spans="1:2" x14ac:dyDescent="0.25">
      <c r="A3676" s="19" t="s">
        <v>7281</v>
      </c>
      <c r="B3676" s="19" t="s">
        <v>7282</v>
      </c>
    </row>
    <row r="3677" spans="1:2" x14ac:dyDescent="0.25">
      <c r="A3677" s="19" t="s">
        <v>7283</v>
      </c>
      <c r="B3677" s="19" t="s">
        <v>7284</v>
      </c>
    </row>
    <row r="3678" spans="1:2" x14ac:dyDescent="0.25">
      <c r="A3678" s="19" t="s">
        <v>7285</v>
      </c>
      <c r="B3678" s="19" t="s">
        <v>7286</v>
      </c>
    </row>
    <row r="3679" spans="1:2" x14ac:dyDescent="0.25">
      <c r="A3679" s="19" t="s">
        <v>7287</v>
      </c>
      <c r="B3679" s="19" t="s">
        <v>7288</v>
      </c>
    </row>
    <row r="3680" spans="1:2" x14ac:dyDescent="0.25">
      <c r="A3680" s="19" t="s">
        <v>7289</v>
      </c>
      <c r="B3680" s="19" t="s">
        <v>7290</v>
      </c>
    </row>
    <row r="3681" spans="1:2" x14ac:dyDescent="0.25">
      <c r="A3681" s="19" t="s">
        <v>7291</v>
      </c>
      <c r="B3681" s="19" t="s">
        <v>7292</v>
      </c>
    </row>
    <row r="3682" spans="1:2" x14ac:dyDescent="0.25">
      <c r="A3682" s="19" t="s">
        <v>7293</v>
      </c>
      <c r="B3682" s="19" t="s">
        <v>7294</v>
      </c>
    </row>
    <row r="3683" spans="1:2" x14ac:dyDescent="0.25">
      <c r="A3683" s="19" t="s">
        <v>7295</v>
      </c>
      <c r="B3683" s="19" t="s">
        <v>7296</v>
      </c>
    </row>
    <row r="3684" spans="1:2" x14ac:dyDescent="0.25">
      <c r="A3684" s="19" t="s">
        <v>7297</v>
      </c>
      <c r="B3684" s="19" t="s">
        <v>7298</v>
      </c>
    </row>
    <row r="3685" spans="1:2" x14ac:dyDescent="0.25">
      <c r="A3685" s="19" t="s">
        <v>7299</v>
      </c>
      <c r="B3685" s="19" t="s">
        <v>7300</v>
      </c>
    </row>
    <row r="3686" spans="1:2" x14ac:dyDescent="0.25">
      <c r="A3686" s="19" t="s">
        <v>7301</v>
      </c>
      <c r="B3686" s="19" t="s">
        <v>7302</v>
      </c>
    </row>
    <row r="3687" spans="1:2" x14ac:dyDescent="0.25">
      <c r="A3687" s="19" t="s">
        <v>7303</v>
      </c>
      <c r="B3687" s="19" t="s">
        <v>7304</v>
      </c>
    </row>
    <row r="3688" spans="1:2" x14ac:dyDescent="0.25">
      <c r="A3688" s="19" t="s">
        <v>7305</v>
      </c>
      <c r="B3688" s="19" t="s">
        <v>7306</v>
      </c>
    </row>
    <row r="3689" spans="1:2" x14ac:dyDescent="0.25">
      <c r="A3689" s="19" t="s">
        <v>7307</v>
      </c>
      <c r="B3689" s="19" t="s">
        <v>7308</v>
      </c>
    </row>
    <row r="3690" spans="1:2" x14ac:dyDescent="0.25">
      <c r="A3690" s="19" t="s">
        <v>7309</v>
      </c>
      <c r="B3690" s="19" t="s">
        <v>7310</v>
      </c>
    </row>
    <row r="3691" spans="1:2" x14ac:dyDescent="0.25">
      <c r="A3691" s="19" t="s">
        <v>7311</v>
      </c>
      <c r="B3691" s="19" t="s">
        <v>7312</v>
      </c>
    </row>
    <row r="3692" spans="1:2" x14ac:dyDescent="0.25">
      <c r="A3692" s="19" t="s">
        <v>7313</v>
      </c>
      <c r="B3692" s="19" t="s">
        <v>7314</v>
      </c>
    </row>
    <row r="3693" spans="1:2" x14ac:dyDescent="0.25">
      <c r="A3693" s="19" t="s">
        <v>7315</v>
      </c>
      <c r="B3693" s="19" t="s">
        <v>7316</v>
      </c>
    </row>
    <row r="3694" spans="1:2" x14ac:dyDescent="0.25">
      <c r="A3694" s="19" t="s">
        <v>7317</v>
      </c>
      <c r="B3694" s="19" t="s">
        <v>7318</v>
      </c>
    </row>
    <row r="3695" spans="1:2" x14ac:dyDescent="0.25">
      <c r="A3695" s="19" t="s">
        <v>7319</v>
      </c>
      <c r="B3695" s="19" t="s">
        <v>7320</v>
      </c>
    </row>
    <row r="3696" spans="1:2" x14ac:dyDescent="0.25">
      <c r="A3696" s="19" t="s">
        <v>7321</v>
      </c>
      <c r="B3696" s="19" t="s">
        <v>7322</v>
      </c>
    </row>
    <row r="3697" spans="1:2" x14ac:dyDescent="0.25">
      <c r="A3697" s="19" t="s">
        <v>7323</v>
      </c>
      <c r="B3697" s="19" t="s">
        <v>7324</v>
      </c>
    </row>
    <row r="3698" spans="1:2" x14ac:dyDescent="0.25">
      <c r="A3698" s="19" t="s">
        <v>7325</v>
      </c>
      <c r="B3698" s="19" t="s">
        <v>7326</v>
      </c>
    </row>
    <row r="3699" spans="1:2" x14ac:dyDescent="0.25">
      <c r="A3699" s="19" t="s">
        <v>7327</v>
      </c>
      <c r="B3699" s="19" t="s">
        <v>7056</v>
      </c>
    </row>
    <row r="3700" spans="1:2" x14ac:dyDescent="0.25">
      <c r="A3700" s="19" t="s">
        <v>7328</v>
      </c>
      <c r="B3700" s="19" t="s">
        <v>7329</v>
      </c>
    </row>
    <row r="3701" spans="1:2" x14ac:dyDescent="0.25">
      <c r="A3701" s="19" t="s">
        <v>7330</v>
      </c>
      <c r="B3701" s="19" t="s">
        <v>7331</v>
      </c>
    </row>
    <row r="3702" spans="1:2" x14ac:dyDescent="0.25">
      <c r="A3702" s="19" t="s">
        <v>7332</v>
      </c>
      <c r="B3702" s="19" t="s">
        <v>7333</v>
      </c>
    </row>
    <row r="3703" spans="1:2" x14ac:dyDescent="0.25">
      <c r="A3703" s="19" t="s">
        <v>7334</v>
      </c>
      <c r="B3703" s="19" t="s">
        <v>7335</v>
      </c>
    </row>
    <row r="3704" spans="1:2" x14ac:dyDescent="0.25">
      <c r="A3704" s="19" t="s">
        <v>7336</v>
      </c>
      <c r="B3704" s="19" t="s">
        <v>7337</v>
      </c>
    </row>
    <row r="3705" spans="1:2" x14ac:dyDescent="0.25">
      <c r="A3705" s="19" t="s">
        <v>7338</v>
      </c>
      <c r="B3705" s="19" t="s">
        <v>7339</v>
      </c>
    </row>
    <row r="3706" spans="1:2" x14ac:dyDescent="0.25">
      <c r="A3706" s="19" t="s">
        <v>7340</v>
      </c>
      <c r="B3706" s="19" t="s">
        <v>7341</v>
      </c>
    </row>
    <row r="3707" spans="1:2" x14ac:dyDescent="0.25">
      <c r="A3707" s="19" t="s">
        <v>7342</v>
      </c>
      <c r="B3707" s="19" t="s">
        <v>7343</v>
      </c>
    </row>
    <row r="3708" spans="1:2" x14ac:dyDescent="0.25">
      <c r="A3708" s="19" t="s">
        <v>7344</v>
      </c>
      <c r="B3708" s="19" t="s">
        <v>7345</v>
      </c>
    </row>
    <row r="3709" spans="1:2" x14ac:dyDescent="0.25">
      <c r="A3709" s="19" t="s">
        <v>7346</v>
      </c>
      <c r="B3709" s="19" t="s">
        <v>7347</v>
      </c>
    </row>
    <row r="3710" spans="1:2" x14ac:dyDescent="0.25">
      <c r="A3710" s="19" t="s">
        <v>7348</v>
      </c>
      <c r="B3710" s="19" t="s">
        <v>7349</v>
      </c>
    </row>
    <row r="3711" spans="1:2" x14ac:dyDescent="0.25">
      <c r="A3711" s="19" t="s">
        <v>7350</v>
      </c>
      <c r="B3711" s="19" t="s">
        <v>7351</v>
      </c>
    </row>
    <row r="3712" spans="1:2" x14ac:dyDescent="0.25">
      <c r="A3712" s="19" t="s">
        <v>7352</v>
      </c>
      <c r="B3712" s="19" t="s">
        <v>7353</v>
      </c>
    </row>
    <row r="3713" spans="1:2" x14ac:dyDescent="0.25">
      <c r="A3713" s="19" t="s">
        <v>7354</v>
      </c>
      <c r="B3713" s="19" t="s">
        <v>7355</v>
      </c>
    </row>
    <row r="3714" spans="1:2" x14ac:dyDescent="0.25">
      <c r="A3714" s="19" t="s">
        <v>7356</v>
      </c>
      <c r="B3714" s="19" t="s">
        <v>7357</v>
      </c>
    </row>
    <row r="3715" spans="1:2" x14ac:dyDescent="0.25">
      <c r="A3715" s="19" t="s">
        <v>7358</v>
      </c>
      <c r="B3715" s="19" t="s">
        <v>7359</v>
      </c>
    </row>
    <row r="3716" spans="1:2" x14ac:dyDescent="0.25">
      <c r="A3716" s="19" t="s">
        <v>7360</v>
      </c>
      <c r="B3716" s="19" t="s">
        <v>7361</v>
      </c>
    </row>
    <row r="3717" spans="1:2" x14ac:dyDescent="0.25">
      <c r="A3717" s="19" t="s">
        <v>7362</v>
      </c>
      <c r="B3717" s="19" t="s">
        <v>7363</v>
      </c>
    </row>
    <row r="3718" spans="1:2" x14ac:dyDescent="0.25">
      <c r="A3718" s="19" t="s">
        <v>7364</v>
      </c>
      <c r="B3718" s="19" t="s">
        <v>7365</v>
      </c>
    </row>
    <row r="3719" spans="1:2" x14ac:dyDescent="0.25">
      <c r="A3719" s="19" t="s">
        <v>7366</v>
      </c>
      <c r="B3719" s="19" t="s">
        <v>7367</v>
      </c>
    </row>
    <row r="3720" spans="1:2" x14ac:dyDescent="0.25">
      <c r="A3720" s="19" t="s">
        <v>7368</v>
      </c>
      <c r="B3720" s="19" t="s">
        <v>7369</v>
      </c>
    </row>
    <row r="3721" spans="1:2" x14ac:dyDescent="0.25">
      <c r="A3721" s="19" t="s">
        <v>7370</v>
      </c>
      <c r="B3721" s="19" t="s">
        <v>7371</v>
      </c>
    </row>
    <row r="3722" spans="1:2" x14ac:dyDescent="0.25">
      <c r="A3722" s="19" t="s">
        <v>7372</v>
      </c>
      <c r="B3722" s="19" t="s">
        <v>7373</v>
      </c>
    </row>
    <row r="3723" spans="1:2" x14ac:dyDescent="0.25">
      <c r="A3723" s="19" t="s">
        <v>7374</v>
      </c>
      <c r="B3723" s="19" t="s">
        <v>7375</v>
      </c>
    </row>
    <row r="3724" spans="1:2" x14ac:dyDescent="0.25">
      <c r="A3724" s="19" t="s">
        <v>7376</v>
      </c>
      <c r="B3724" s="19" t="s">
        <v>7377</v>
      </c>
    </row>
    <row r="3725" spans="1:2" x14ac:dyDescent="0.25">
      <c r="A3725" s="19" t="s">
        <v>7378</v>
      </c>
      <c r="B3725" s="19" t="s">
        <v>7379</v>
      </c>
    </row>
    <row r="3726" spans="1:2" x14ac:dyDescent="0.25">
      <c r="A3726" s="19" t="s">
        <v>7380</v>
      </c>
      <c r="B3726" s="19" t="s">
        <v>7381</v>
      </c>
    </row>
    <row r="3727" spans="1:2" x14ac:dyDescent="0.25">
      <c r="A3727" s="19" t="s">
        <v>7382</v>
      </c>
      <c r="B3727" s="19" t="s">
        <v>7383</v>
      </c>
    </row>
    <row r="3728" spans="1:2" x14ac:dyDescent="0.25">
      <c r="A3728" s="19" t="s">
        <v>7384</v>
      </c>
      <c r="B3728" s="19" t="s">
        <v>7385</v>
      </c>
    </row>
    <row r="3729" spans="1:2" x14ac:dyDescent="0.25">
      <c r="A3729" s="19" t="s">
        <v>7386</v>
      </c>
      <c r="B3729" s="19" t="s">
        <v>7387</v>
      </c>
    </row>
    <row r="3730" spans="1:2" x14ac:dyDescent="0.25">
      <c r="A3730" s="19" t="s">
        <v>7388</v>
      </c>
      <c r="B3730" s="19" t="s">
        <v>7389</v>
      </c>
    </row>
    <row r="3731" spans="1:2" x14ac:dyDescent="0.25">
      <c r="A3731" s="19" t="s">
        <v>7390</v>
      </c>
      <c r="B3731" s="19" t="s">
        <v>7391</v>
      </c>
    </row>
    <row r="3732" spans="1:2" x14ac:dyDescent="0.25">
      <c r="A3732" s="19" t="s">
        <v>7392</v>
      </c>
      <c r="B3732" s="19" t="s">
        <v>6432</v>
      </c>
    </row>
    <row r="3733" spans="1:2" x14ac:dyDescent="0.25">
      <c r="A3733" s="19" t="s">
        <v>7393</v>
      </c>
      <c r="B3733" s="19" t="s">
        <v>7394</v>
      </c>
    </row>
    <row r="3734" spans="1:2" x14ac:dyDescent="0.25">
      <c r="A3734" s="19" t="s">
        <v>7395</v>
      </c>
      <c r="B3734" s="19" t="s">
        <v>7396</v>
      </c>
    </row>
    <row r="3735" spans="1:2" x14ac:dyDescent="0.25">
      <c r="A3735" s="19" t="s">
        <v>7397</v>
      </c>
      <c r="B3735" s="19" t="s">
        <v>7398</v>
      </c>
    </row>
    <row r="3736" spans="1:2" x14ac:dyDescent="0.25">
      <c r="A3736" s="19" t="s">
        <v>7399</v>
      </c>
      <c r="B3736" s="19" t="s">
        <v>7400</v>
      </c>
    </row>
    <row r="3737" spans="1:2" x14ac:dyDescent="0.25">
      <c r="A3737" s="19" t="s">
        <v>7401</v>
      </c>
      <c r="B3737" s="19" t="s">
        <v>7402</v>
      </c>
    </row>
    <row r="3738" spans="1:2" x14ac:dyDescent="0.25">
      <c r="A3738" s="19" t="s">
        <v>7403</v>
      </c>
      <c r="B3738" s="19" t="s">
        <v>7404</v>
      </c>
    </row>
    <row r="3739" spans="1:2" x14ac:dyDescent="0.25">
      <c r="A3739" s="19" t="s">
        <v>7405</v>
      </c>
      <c r="B3739" s="19" t="s">
        <v>7406</v>
      </c>
    </row>
    <row r="3740" spans="1:2" x14ac:dyDescent="0.25">
      <c r="A3740" s="19" t="s">
        <v>7407</v>
      </c>
      <c r="B3740" s="19" t="s">
        <v>7408</v>
      </c>
    </row>
    <row r="3741" spans="1:2" x14ac:dyDescent="0.25">
      <c r="A3741" s="19" t="s">
        <v>7409</v>
      </c>
      <c r="B3741" s="19" t="s">
        <v>7410</v>
      </c>
    </row>
    <row r="3742" spans="1:2" x14ac:dyDescent="0.25">
      <c r="A3742" s="19" t="s">
        <v>7411</v>
      </c>
      <c r="B3742" s="19" t="s">
        <v>7412</v>
      </c>
    </row>
    <row r="3743" spans="1:2" x14ac:dyDescent="0.25">
      <c r="A3743" s="19" t="s">
        <v>7413</v>
      </c>
      <c r="B3743" s="19" t="s">
        <v>7414</v>
      </c>
    </row>
    <row r="3744" spans="1:2" x14ac:dyDescent="0.25">
      <c r="A3744" s="19" t="s">
        <v>7415</v>
      </c>
      <c r="B3744" s="19" t="s">
        <v>7416</v>
      </c>
    </row>
    <row r="3745" spans="1:2" x14ac:dyDescent="0.25">
      <c r="A3745" s="19" t="s">
        <v>7417</v>
      </c>
      <c r="B3745" s="19" t="s">
        <v>7418</v>
      </c>
    </row>
    <row r="3746" spans="1:2" x14ac:dyDescent="0.25">
      <c r="A3746" s="19" t="s">
        <v>7419</v>
      </c>
      <c r="B3746" s="19" t="s">
        <v>7420</v>
      </c>
    </row>
    <row r="3747" spans="1:2" x14ac:dyDescent="0.25">
      <c r="A3747" s="19" t="s">
        <v>7421</v>
      </c>
      <c r="B3747" s="19" t="s">
        <v>7422</v>
      </c>
    </row>
    <row r="3748" spans="1:2" x14ac:dyDescent="0.25">
      <c r="A3748" s="19" t="s">
        <v>7423</v>
      </c>
      <c r="B3748" s="19" t="s">
        <v>7424</v>
      </c>
    </row>
    <row r="3749" spans="1:2" x14ac:dyDescent="0.25">
      <c r="A3749" s="19" t="s">
        <v>7425</v>
      </c>
      <c r="B3749" s="19" t="s">
        <v>7426</v>
      </c>
    </row>
    <row r="3750" spans="1:2" x14ac:dyDescent="0.25">
      <c r="A3750" s="19" t="s">
        <v>7427</v>
      </c>
      <c r="B3750" s="19" t="s">
        <v>7428</v>
      </c>
    </row>
    <row r="3751" spans="1:2" x14ac:dyDescent="0.25">
      <c r="A3751" s="19" t="s">
        <v>7429</v>
      </c>
      <c r="B3751" s="19" t="s">
        <v>7430</v>
      </c>
    </row>
    <row r="3752" spans="1:2" x14ac:dyDescent="0.25">
      <c r="A3752" s="19" t="s">
        <v>7431</v>
      </c>
      <c r="B3752" s="19" t="s">
        <v>7432</v>
      </c>
    </row>
    <row r="3753" spans="1:2" x14ac:dyDescent="0.25">
      <c r="A3753" s="19" t="s">
        <v>7433</v>
      </c>
      <c r="B3753" s="19" t="s">
        <v>7434</v>
      </c>
    </row>
    <row r="3754" spans="1:2" x14ac:dyDescent="0.25">
      <c r="A3754" s="19" t="s">
        <v>7435</v>
      </c>
      <c r="B3754" s="19" t="s">
        <v>7436</v>
      </c>
    </row>
    <row r="3755" spans="1:2" x14ac:dyDescent="0.25">
      <c r="A3755" s="19" t="s">
        <v>7437</v>
      </c>
      <c r="B3755" s="19" t="s">
        <v>7438</v>
      </c>
    </row>
    <row r="3756" spans="1:2" x14ac:dyDescent="0.25">
      <c r="A3756" s="19" t="s">
        <v>7439</v>
      </c>
      <c r="B3756" s="19" t="s">
        <v>7440</v>
      </c>
    </row>
    <row r="3757" spans="1:2" x14ac:dyDescent="0.25">
      <c r="A3757" s="19" t="s">
        <v>7441</v>
      </c>
      <c r="B3757" s="19" t="s">
        <v>7442</v>
      </c>
    </row>
    <row r="3758" spans="1:2" x14ac:dyDescent="0.25">
      <c r="A3758" s="19" t="s">
        <v>7443</v>
      </c>
      <c r="B3758" s="19" t="s">
        <v>7444</v>
      </c>
    </row>
    <row r="3759" spans="1:2" x14ac:dyDescent="0.25">
      <c r="A3759" s="19" t="s">
        <v>7445</v>
      </c>
      <c r="B3759" s="19" t="s">
        <v>7446</v>
      </c>
    </row>
    <row r="3760" spans="1:2" x14ac:dyDescent="0.25">
      <c r="A3760" s="19" t="s">
        <v>7447</v>
      </c>
      <c r="B3760" s="19" t="s">
        <v>7448</v>
      </c>
    </row>
    <row r="3761" spans="1:2" x14ac:dyDescent="0.25">
      <c r="A3761" s="19" t="s">
        <v>7449</v>
      </c>
      <c r="B3761" s="19" t="s">
        <v>7450</v>
      </c>
    </row>
    <row r="3762" spans="1:2" x14ac:dyDescent="0.25">
      <c r="A3762" s="19" t="s">
        <v>7451</v>
      </c>
      <c r="B3762" s="19" t="s">
        <v>7452</v>
      </c>
    </row>
    <row r="3763" spans="1:2" x14ac:dyDescent="0.25">
      <c r="A3763" s="19" t="s">
        <v>7453</v>
      </c>
      <c r="B3763" s="19" t="s">
        <v>7454</v>
      </c>
    </row>
    <row r="3764" spans="1:2" x14ac:dyDescent="0.25">
      <c r="A3764" s="19" t="s">
        <v>7455</v>
      </c>
      <c r="B3764" s="19" t="s">
        <v>7456</v>
      </c>
    </row>
    <row r="3765" spans="1:2" x14ac:dyDescent="0.25">
      <c r="A3765" s="19" t="s">
        <v>7457</v>
      </c>
      <c r="B3765" s="19" t="s">
        <v>7458</v>
      </c>
    </row>
    <row r="3766" spans="1:2" x14ac:dyDescent="0.25">
      <c r="A3766" s="19" t="s">
        <v>7459</v>
      </c>
      <c r="B3766" s="19" t="s">
        <v>7460</v>
      </c>
    </row>
    <row r="3767" spans="1:2" x14ac:dyDescent="0.25">
      <c r="A3767" s="19" t="s">
        <v>7461</v>
      </c>
      <c r="B3767" s="19" t="s">
        <v>7462</v>
      </c>
    </row>
    <row r="3768" spans="1:2" x14ac:dyDescent="0.25">
      <c r="A3768" s="19" t="s">
        <v>7463</v>
      </c>
      <c r="B3768" s="19" t="s">
        <v>7464</v>
      </c>
    </row>
    <row r="3769" spans="1:2" x14ac:dyDescent="0.25">
      <c r="A3769" s="19" t="s">
        <v>7465</v>
      </c>
      <c r="B3769" s="19" t="s">
        <v>7466</v>
      </c>
    </row>
    <row r="3770" spans="1:2" x14ac:dyDescent="0.25">
      <c r="A3770" s="19" t="s">
        <v>7467</v>
      </c>
      <c r="B3770" s="19" t="s">
        <v>7468</v>
      </c>
    </row>
    <row r="3771" spans="1:2" x14ac:dyDescent="0.25">
      <c r="A3771" s="19" t="s">
        <v>7469</v>
      </c>
      <c r="B3771" s="19" t="s">
        <v>7470</v>
      </c>
    </row>
    <row r="3772" spans="1:2" x14ac:dyDescent="0.25">
      <c r="A3772" s="19" t="s">
        <v>7471</v>
      </c>
      <c r="B3772" s="19" t="s">
        <v>7472</v>
      </c>
    </row>
    <row r="3773" spans="1:2" x14ac:dyDescent="0.25">
      <c r="A3773" s="19" t="s">
        <v>7473</v>
      </c>
      <c r="B3773" s="19" t="s">
        <v>7474</v>
      </c>
    </row>
    <row r="3774" spans="1:2" x14ac:dyDescent="0.25">
      <c r="A3774" s="19" t="s">
        <v>7475</v>
      </c>
      <c r="B3774" s="19" t="s">
        <v>7476</v>
      </c>
    </row>
    <row r="3775" spans="1:2" x14ac:dyDescent="0.25">
      <c r="A3775" s="19" t="s">
        <v>7477</v>
      </c>
      <c r="B3775" s="19" t="s">
        <v>7478</v>
      </c>
    </row>
    <row r="3776" spans="1:2" x14ac:dyDescent="0.25">
      <c r="A3776" s="19" t="s">
        <v>7479</v>
      </c>
      <c r="B3776" s="19" t="s">
        <v>7480</v>
      </c>
    </row>
    <row r="3777" spans="1:2" x14ac:dyDescent="0.25">
      <c r="A3777" s="19" t="s">
        <v>7481</v>
      </c>
      <c r="B3777" s="19" t="s">
        <v>7482</v>
      </c>
    </row>
    <row r="3778" spans="1:2" x14ac:dyDescent="0.25">
      <c r="A3778" s="19" t="s">
        <v>7483</v>
      </c>
      <c r="B3778" s="19" t="s">
        <v>7484</v>
      </c>
    </row>
    <row r="3779" spans="1:2" x14ac:dyDescent="0.25">
      <c r="A3779" s="19" t="s">
        <v>7485</v>
      </c>
      <c r="B3779" s="19" t="s">
        <v>7486</v>
      </c>
    </row>
    <row r="3780" spans="1:2" x14ac:dyDescent="0.25">
      <c r="A3780" s="19" t="s">
        <v>7487</v>
      </c>
      <c r="B3780" s="19" t="s">
        <v>7488</v>
      </c>
    </row>
    <row r="3781" spans="1:2" x14ac:dyDescent="0.25">
      <c r="A3781" s="19" t="s">
        <v>7489</v>
      </c>
      <c r="B3781" s="19" t="s">
        <v>7490</v>
      </c>
    </row>
    <row r="3782" spans="1:2" x14ac:dyDescent="0.25">
      <c r="A3782" s="19" t="s">
        <v>7491</v>
      </c>
      <c r="B3782" s="19" t="s">
        <v>7492</v>
      </c>
    </row>
    <row r="3783" spans="1:2" x14ac:dyDescent="0.25">
      <c r="A3783" s="19" t="s">
        <v>7493</v>
      </c>
      <c r="B3783" s="19" t="s">
        <v>7494</v>
      </c>
    </row>
    <row r="3784" spans="1:2" x14ac:dyDescent="0.25">
      <c r="A3784" s="19" t="s">
        <v>7495</v>
      </c>
      <c r="B3784" s="19" t="s">
        <v>7496</v>
      </c>
    </row>
    <row r="3785" spans="1:2" x14ac:dyDescent="0.25">
      <c r="A3785" s="19" t="s">
        <v>7497</v>
      </c>
      <c r="B3785" s="19" t="s">
        <v>7498</v>
      </c>
    </row>
    <row r="3786" spans="1:2" x14ac:dyDescent="0.25">
      <c r="A3786" s="19" t="s">
        <v>7499</v>
      </c>
      <c r="B3786" s="19" t="s">
        <v>7500</v>
      </c>
    </row>
    <row r="3787" spans="1:2" x14ac:dyDescent="0.25">
      <c r="A3787" s="19" t="s">
        <v>7501</v>
      </c>
      <c r="B3787" s="19" t="s">
        <v>7502</v>
      </c>
    </row>
    <row r="3788" spans="1:2" x14ac:dyDescent="0.25">
      <c r="A3788" s="19" t="s">
        <v>7503</v>
      </c>
      <c r="B3788" s="19" t="s">
        <v>7504</v>
      </c>
    </row>
    <row r="3789" spans="1:2" x14ac:dyDescent="0.25">
      <c r="A3789" s="19" t="s">
        <v>7505</v>
      </c>
      <c r="B3789" s="19" t="s">
        <v>7506</v>
      </c>
    </row>
    <row r="3790" spans="1:2" x14ac:dyDescent="0.25">
      <c r="A3790" s="19" t="s">
        <v>7507</v>
      </c>
      <c r="B3790" s="19" t="s">
        <v>7508</v>
      </c>
    </row>
    <row r="3791" spans="1:2" x14ac:dyDescent="0.25">
      <c r="A3791" s="19" t="s">
        <v>7509</v>
      </c>
      <c r="B3791" s="19" t="s">
        <v>7510</v>
      </c>
    </row>
    <row r="3792" spans="1:2" x14ac:dyDescent="0.25">
      <c r="A3792" s="19" t="s">
        <v>7511</v>
      </c>
      <c r="B3792" s="19" t="s">
        <v>7512</v>
      </c>
    </row>
    <row r="3793" spans="1:2" x14ac:dyDescent="0.25">
      <c r="A3793" s="19" t="s">
        <v>7513</v>
      </c>
      <c r="B3793" s="19" t="s">
        <v>7514</v>
      </c>
    </row>
    <row r="3794" spans="1:2" x14ac:dyDescent="0.25">
      <c r="A3794" s="19" t="s">
        <v>7515</v>
      </c>
      <c r="B3794" s="19" t="s">
        <v>599</v>
      </c>
    </row>
    <row r="3795" spans="1:2" x14ac:dyDescent="0.25">
      <c r="A3795" s="19" t="s">
        <v>7516</v>
      </c>
      <c r="B3795" s="19" t="s">
        <v>1287</v>
      </c>
    </row>
    <row r="3796" spans="1:2" x14ac:dyDescent="0.25">
      <c r="A3796" s="19" t="s">
        <v>7517</v>
      </c>
      <c r="B3796" s="19" t="s">
        <v>7518</v>
      </c>
    </row>
    <row r="3797" spans="1:2" x14ac:dyDescent="0.25">
      <c r="A3797" s="19" t="s">
        <v>7519</v>
      </c>
      <c r="B3797" s="19" t="s">
        <v>7520</v>
      </c>
    </row>
    <row r="3798" spans="1:2" x14ac:dyDescent="0.25">
      <c r="A3798" s="19" t="s">
        <v>7521</v>
      </c>
      <c r="B3798" s="19" t="s">
        <v>7035</v>
      </c>
    </row>
    <row r="3799" spans="1:2" x14ac:dyDescent="0.25">
      <c r="A3799" s="19" t="s">
        <v>7522</v>
      </c>
      <c r="B3799" s="19" t="s">
        <v>7523</v>
      </c>
    </row>
    <row r="3800" spans="1:2" x14ac:dyDescent="0.25">
      <c r="A3800" s="19" t="s">
        <v>7524</v>
      </c>
      <c r="B3800" s="19" t="s">
        <v>7525</v>
      </c>
    </row>
    <row r="3801" spans="1:2" x14ac:dyDescent="0.25">
      <c r="A3801" s="19" t="s">
        <v>7526</v>
      </c>
      <c r="B3801" s="19" t="s">
        <v>7527</v>
      </c>
    </row>
    <row r="3802" spans="1:2" x14ac:dyDescent="0.25">
      <c r="A3802" s="19" t="s">
        <v>7528</v>
      </c>
      <c r="B3802" s="19" t="s">
        <v>7529</v>
      </c>
    </row>
    <row r="3803" spans="1:2" x14ac:dyDescent="0.25">
      <c r="A3803" s="19" t="s">
        <v>7530</v>
      </c>
      <c r="B3803" s="19" t="s">
        <v>7531</v>
      </c>
    </row>
    <row r="3804" spans="1:2" x14ac:dyDescent="0.25">
      <c r="A3804" s="19" t="s">
        <v>7532</v>
      </c>
      <c r="B3804" s="19" t="s">
        <v>7533</v>
      </c>
    </row>
    <row r="3805" spans="1:2" x14ac:dyDescent="0.25">
      <c r="A3805" s="19" t="s">
        <v>7534</v>
      </c>
      <c r="B3805" s="19" t="s">
        <v>7535</v>
      </c>
    </row>
    <row r="3806" spans="1:2" x14ac:dyDescent="0.25">
      <c r="A3806" s="19" t="s">
        <v>7536</v>
      </c>
      <c r="B3806" s="19" t="s">
        <v>7537</v>
      </c>
    </row>
    <row r="3807" spans="1:2" x14ac:dyDescent="0.25">
      <c r="A3807" s="19" t="s">
        <v>7538</v>
      </c>
      <c r="B3807" s="19" t="s">
        <v>7539</v>
      </c>
    </row>
    <row r="3808" spans="1:2" x14ac:dyDescent="0.25">
      <c r="A3808" s="19" t="s">
        <v>7540</v>
      </c>
      <c r="B3808" s="19" t="s">
        <v>7541</v>
      </c>
    </row>
    <row r="3809" spans="1:2" x14ac:dyDescent="0.25">
      <c r="A3809" s="19" t="s">
        <v>7542</v>
      </c>
      <c r="B3809" s="19" t="s">
        <v>7543</v>
      </c>
    </row>
    <row r="3810" spans="1:2" x14ac:dyDescent="0.25">
      <c r="A3810" s="19" t="s">
        <v>7544</v>
      </c>
      <c r="B3810" s="19" t="s">
        <v>7545</v>
      </c>
    </row>
    <row r="3811" spans="1:2" x14ac:dyDescent="0.25">
      <c r="A3811" s="19" t="s">
        <v>7546</v>
      </c>
      <c r="B3811" s="19" t="s">
        <v>7547</v>
      </c>
    </row>
    <row r="3812" spans="1:2" x14ac:dyDescent="0.25">
      <c r="A3812" s="19" t="s">
        <v>7548</v>
      </c>
      <c r="B3812" s="19" t="s">
        <v>7549</v>
      </c>
    </row>
    <row r="3813" spans="1:2" x14ac:dyDescent="0.25">
      <c r="A3813" s="19" t="s">
        <v>7550</v>
      </c>
      <c r="B3813" s="19" t="s">
        <v>7551</v>
      </c>
    </row>
    <row r="3814" spans="1:2" x14ac:dyDescent="0.25">
      <c r="A3814" s="19" t="s">
        <v>7552</v>
      </c>
      <c r="B3814" s="19" t="s">
        <v>7553</v>
      </c>
    </row>
    <row r="3815" spans="1:2" x14ac:dyDescent="0.25">
      <c r="A3815" s="19" t="s">
        <v>7554</v>
      </c>
      <c r="B3815" s="19" t="s">
        <v>7050</v>
      </c>
    </row>
    <row r="3816" spans="1:2" x14ac:dyDescent="0.25">
      <c r="A3816" s="19" t="s">
        <v>7555</v>
      </c>
      <c r="B3816" s="19" t="s">
        <v>7556</v>
      </c>
    </row>
    <row r="3817" spans="1:2" x14ac:dyDescent="0.25">
      <c r="A3817" s="19" t="s">
        <v>7557</v>
      </c>
      <c r="B3817" s="19" t="s">
        <v>7558</v>
      </c>
    </row>
    <row r="3818" spans="1:2" x14ac:dyDescent="0.25">
      <c r="A3818" s="19" t="s">
        <v>7559</v>
      </c>
      <c r="B3818" s="19" t="s">
        <v>7560</v>
      </c>
    </row>
    <row r="3819" spans="1:2" x14ac:dyDescent="0.25">
      <c r="A3819" s="19" t="s">
        <v>7561</v>
      </c>
      <c r="B3819" s="19" t="s">
        <v>7562</v>
      </c>
    </row>
    <row r="3820" spans="1:2" x14ac:dyDescent="0.25">
      <c r="A3820" s="19" t="s">
        <v>7563</v>
      </c>
      <c r="B3820" s="19" t="s">
        <v>7564</v>
      </c>
    </row>
    <row r="3821" spans="1:2" x14ac:dyDescent="0.25">
      <c r="A3821" s="19" t="s">
        <v>7565</v>
      </c>
      <c r="B3821" s="19" t="s">
        <v>7566</v>
      </c>
    </row>
    <row r="3822" spans="1:2" x14ac:dyDescent="0.25">
      <c r="A3822" s="19" t="s">
        <v>7567</v>
      </c>
      <c r="B3822" s="19" t="s">
        <v>7568</v>
      </c>
    </row>
    <row r="3823" spans="1:2" x14ac:dyDescent="0.25">
      <c r="A3823" s="19" t="s">
        <v>7569</v>
      </c>
      <c r="B3823" s="19" t="s">
        <v>7570</v>
      </c>
    </row>
    <row r="3824" spans="1:2" x14ac:dyDescent="0.25">
      <c r="A3824" s="19" t="s">
        <v>7571</v>
      </c>
      <c r="B3824" s="19" t="s">
        <v>7572</v>
      </c>
    </row>
    <row r="3825" spans="1:2" x14ac:dyDescent="0.25">
      <c r="A3825" s="19" t="s">
        <v>7573</v>
      </c>
      <c r="B3825" s="19" t="s">
        <v>7574</v>
      </c>
    </row>
    <row r="3826" spans="1:2" x14ac:dyDescent="0.25">
      <c r="A3826" s="19" t="s">
        <v>7575</v>
      </c>
      <c r="B3826" s="19" t="s">
        <v>7576</v>
      </c>
    </row>
    <row r="3827" spans="1:2" x14ac:dyDescent="0.25">
      <c r="A3827" s="19" t="s">
        <v>7577</v>
      </c>
      <c r="B3827" s="19" t="s">
        <v>7578</v>
      </c>
    </row>
    <row r="3828" spans="1:2" x14ac:dyDescent="0.25">
      <c r="A3828" s="19" t="s">
        <v>7579</v>
      </c>
      <c r="B3828" s="19" t="s">
        <v>3252</v>
      </c>
    </row>
    <row r="3829" spans="1:2" x14ac:dyDescent="0.25">
      <c r="A3829" s="19" t="s">
        <v>7580</v>
      </c>
      <c r="B3829" s="19" t="s">
        <v>7581</v>
      </c>
    </row>
    <row r="3830" spans="1:2" x14ac:dyDescent="0.25">
      <c r="A3830" s="19" t="s">
        <v>7582</v>
      </c>
      <c r="B3830" s="19" t="s">
        <v>7583</v>
      </c>
    </row>
    <row r="3831" spans="1:2" x14ac:dyDescent="0.25">
      <c r="A3831" s="19" t="s">
        <v>7584</v>
      </c>
      <c r="B3831" s="19" t="s">
        <v>7585</v>
      </c>
    </row>
    <row r="3832" spans="1:2" x14ac:dyDescent="0.25">
      <c r="A3832" s="19" t="s">
        <v>7586</v>
      </c>
      <c r="B3832" s="19" t="s">
        <v>7587</v>
      </c>
    </row>
    <row r="3833" spans="1:2" x14ac:dyDescent="0.25">
      <c r="A3833" s="19" t="s">
        <v>7588</v>
      </c>
      <c r="B3833" s="19" t="s">
        <v>7589</v>
      </c>
    </row>
    <row r="3834" spans="1:2" x14ac:dyDescent="0.25">
      <c r="A3834" s="19" t="s">
        <v>7590</v>
      </c>
      <c r="B3834" s="19" t="s">
        <v>7591</v>
      </c>
    </row>
    <row r="3835" spans="1:2" x14ac:dyDescent="0.25">
      <c r="A3835" s="19" t="s">
        <v>7592</v>
      </c>
      <c r="B3835" s="19" t="s">
        <v>7593</v>
      </c>
    </row>
    <row r="3836" spans="1:2" x14ac:dyDescent="0.25">
      <c r="A3836" s="19" t="s">
        <v>7594</v>
      </c>
      <c r="B3836" s="19" t="s">
        <v>7595</v>
      </c>
    </row>
    <row r="3837" spans="1:2" x14ac:dyDescent="0.25">
      <c r="A3837" s="19" t="s">
        <v>7596</v>
      </c>
      <c r="B3837" s="19" t="s">
        <v>7597</v>
      </c>
    </row>
    <row r="3838" spans="1:2" x14ac:dyDescent="0.25">
      <c r="A3838" s="19" t="s">
        <v>7598</v>
      </c>
      <c r="B3838" s="19" t="s">
        <v>7599</v>
      </c>
    </row>
    <row r="3839" spans="1:2" x14ac:dyDescent="0.25">
      <c r="A3839" s="19" t="s">
        <v>7600</v>
      </c>
      <c r="B3839" s="19" t="s">
        <v>7601</v>
      </c>
    </row>
    <row r="3840" spans="1:2" x14ac:dyDescent="0.25">
      <c r="A3840" s="19" t="s">
        <v>7602</v>
      </c>
      <c r="B3840" s="19" t="s">
        <v>7603</v>
      </c>
    </row>
    <row r="3841" spans="1:2" x14ac:dyDescent="0.25">
      <c r="A3841" s="19" t="s">
        <v>7604</v>
      </c>
      <c r="B3841" s="19" t="s">
        <v>7605</v>
      </c>
    </row>
    <row r="3842" spans="1:2" x14ac:dyDescent="0.25">
      <c r="A3842" s="19" t="s">
        <v>7606</v>
      </c>
      <c r="B3842" s="19" t="s">
        <v>7607</v>
      </c>
    </row>
    <row r="3843" spans="1:2" x14ac:dyDescent="0.25">
      <c r="A3843" s="19" t="s">
        <v>7608</v>
      </c>
      <c r="B3843" s="19" t="s">
        <v>7609</v>
      </c>
    </row>
    <row r="3844" spans="1:2" x14ac:dyDescent="0.25">
      <c r="A3844" s="19" t="s">
        <v>7610</v>
      </c>
      <c r="B3844" s="19" t="s">
        <v>7611</v>
      </c>
    </row>
    <row r="3845" spans="1:2" x14ac:dyDescent="0.25">
      <c r="A3845" s="19" t="s">
        <v>7612</v>
      </c>
      <c r="B3845" s="19" t="s">
        <v>7613</v>
      </c>
    </row>
    <row r="3846" spans="1:2" x14ac:dyDescent="0.25">
      <c r="A3846" s="19" t="s">
        <v>7614</v>
      </c>
      <c r="B3846" s="19" t="s">
        <v>7615</v>
      </c>
    </row>
    <row r="3847" spans="1:2" x14ac:dyDescent="0.25">
      <c r="A3847" s="19" t="s">
        <v>7616</v>
      </c>
      <c r="B3847" s="19" t="s">
        <v>7617</v>
      </c>
    </row>
    <row r="3848" spans="1:2" x14ac:dyDescent="0.25">
      <c r="A3848" s="19" t="s">
        <v>7618</v>
      </c>
      <c r="B3848" s="19" t="s">
        <v>7619</v>
      </c>
    </row>
    <row r="3849" spans="1:2" x14ac:dyDescent="0.25">
      <c r="A3849" s="19" t="s">
        <v>7620</v>
      </c>
      <c r="B3849" s="19" t="s">
        <v>7621</v>
      </c>
    </row>
    <row r="3850" spans="1:2" x14ac:dyDescent="0.25">
      <c r="A3850" s="19" t="s">
        <v>7622</v>
      </c>
      <c r="B3850" s="19" t="s">
        <v>7623</v>
      </c>
    </row>
    <row r="3851" spans="1:2" x14ac:dyDescent="0.25">
      <c r="A3851" s="19" t="s">
        <v>7624</v>
      </c>
      <c r="B3851" s="19" t="s">
        <v>7625</v>
      </c>
    </row>
    <row r="3852" spans="1:2" x14ac:dyDescent="0.25">
      <c r="A3852" s="19" t="s">
        <v>7626</v>
      </c>
      <c r="B3852" s="19" t="s">
        <v>7627</v>
      </c>
    </row>
    <row r="3853" spans="1:2" x14ac:dyDescent="0.25">
      <c r="A3853" s="19" t="s">
        <v>7628</v>
      </c>
      <c r="B3853" s="19" t="s">
        <v>7052</v>
      </c>
    </row>
    <row r="3854" spans="1:2" x14ac:dyDescent="0.25">
      <c r="A3854" s="19" t="s">
        <v>7629</v>
      </c>
      <c r="B3854" s="19" t="s">
        <v>7630</v>
      </c>
    </row>
    <row r="3855" spans="1:2" x14ac:dyDescent="0.25">
      <c r="A3855" s="19" t="s">
        <v>7631</v>
      </c>
      <c r="B3855" s="19" t="s">
        <v>7632</v>
      </c>
    </row>
    <row r="3856" spans="1:2" x14ac:dyDescent="0.25">
      <c r="A3856" s="19" t="s">
        <v>7633</v>
      </c>
      <c r="B3856" s="19" t="s">
        <v>7634</v>
      </c>
    </row>
    <row r="3857" spans="1:2" x14ac:dyDescent="0.25">
      <c r="A3857" s="19" t="s">
        <v>7635</v>
      </c>
      <c r="B3857" s="19" t="s">
        <v>7636</v>
      </c>
    </row>
    <row r="3858" spans="1:2" x14ac:dyDescent="0.25">
      <c r="A3858" s="19" t="s">
        <v>7637</v>
      </c>
      <c r="B3858" s="19" t="s">
        <v>7638</v>
      </c>
    </row>
    <row r="3859" spans="1:2" x14ac:dyDescent="0.25">
      <c r="A3859" s="19" t="s">
        <v>7639</v>
      </c>
      <c r="B3859" s="19" t="s">
        <v>7001</v>
      </c>
    </row>
    <row r="3860" spans="1:2" x14ac:dyDescent="0.25">
      <c r="A3860" s="19" t="s">
        <v>7640</v>
      </c>
      <c r="B3860" s="19" t="s">
        <v>7641</v>
      </c>
    </row>
    <row r="3861" spans="1:2" x14ac:dyDescent="0.25">
      <c r="A3861" s="19" t="s">
        <v>7642</v>
      </c>
      <c r="B3861" s="19" t="s">
        <v>7643</v>
      </c>
    </row>
    <row r="3862" spans="1:2" x14ac:dyDescent="0.25">
      <c r="A3862" s="19" t="s">
        <v>7644</v>
      </c>
      <c r="B3862" s="19" t="s">
        <v>7645</v>
      </c>
    </row>
    <row r="3863" spans="1:2" x14ac:dyDescent="0.25">
      <c r="A3863" s="19" t="s">
        <v>7646</v>
      </c>
      <c r="B3863" s="19" t="s">
        <v>7647</v>
      </c>
    </row>
    <row r="3864" spans="1:2" x14ac:dyDescent="0.25">
      <c r="A3864" s="19" t="s">
        <v>7648</v>
      </c>
      <c r="B3864" s="19" t="s">
        <v>4519</v>
      </c>
    </row>
    <row r="3865" spans="1:2" x14ac:dyDescent="0.25">
      <c r="A3865" s="19" t="s">
        <v>7649</v>
      </c>
      <c r="B3865" s="19" t="s">
        <v>7650</v>
      </c>
    </row>
    <row r="3866" spans="1:2" x14ac:dyDescent="0.25">
      <c r="A3866" s="19" t="s">
        <v>7651</v>
      </c>
      <c r="B3866" s="19" t="s">
        <v>7652</v>
      </c>
    </row>
    <row r="3867" spans="1:2" x14ac:dyDescent="0.25">
      <c r="A3867" s="19" t="s">
        <v>7653</v>
      </c>
      <c r="B3867" s="19" t="s">
        <v>7654</v>
      </c>
    </row>
    <row r="3868" spans="1:2" x14ac:dyDescent="0.25">
      <c r="A3868" s="19" t="s">
        <v>7655</v>
      </c>
      <c r="B3868" s="19" t="s">
        <v>7656</v>
      </c>
    </row>
    <row r="3869" spans="1:2" x14ac:dyDescent="0.25">
      <c r="A3869" s="19" t="s">
        <v>7657</v>
      </c>
      <c r="B3869" s="19" t="s">
        <v>7658</v>
      </c>
    </row>
    <row r="3870" spans="1:2" x14ac:dyDescent="0.25">
      <c r="A3870" s="19" t="s">
        <v>7659</v>
      </c>
      <c r="B3870" s="19" t="s">
        <v>7660</v>
      </c>
    </row>
    <row r="3871" spans="1:2" x14ac:dyDescent="0.25">
      <c r="A3871" s="19" t="s">
        <v>7661</v>
      </c>
      <c r="B3871" s="19" t="s">
        <v>7662</v>
      </c>
    </row>
    <row r="3872" spans="1:2" x14ac:dyDescent="0.25">
      <c r="A3872" s="19" t="s">
        <v>7663</v>
      </c>
      <c r="B3872" s="19" t="s">
        <v>7664</v>
      </c>
    </row>
    <row r="3873" spans="1:2" x14ac:dyDescent="0.25">
      <c r="A3873" s="19" t="s">
        <v>7665</v>
      </c>
      <c r="B3873" s="19" t="s">
        <v>7666</v>
      </c>
    </row>
    <row r="3874" spans="1:2" x14ac:dyDescent="0.25">
      <c r="A3874" s="19" t="s">
        <v>7667</v>
      </c>
      <c r="B3874" s="19" t="s">
        <v>7668</v>
      </c>
    </row>
    <row r="3875" spans="1:2" x14ac:dyDescent="0.25">
      <c r="A3875" s="19" t="s">
        <v>7669</v>
      </c>
      <c r="B3875" s="19" t="s">
        <v>7670</v>
      </c>
    </row>
    <row r="3876" spans="1:2" x14ac:dyDescent="0.25">
      <c r="A3876" s="19" t="s">
        <v>7671</v>
      </c>
      <c r="B3876" s="19" t="s">
        <v>7672</v>
      </c>
    </row>
    <row r="3877" spans="1:2" x14ac:dyDescent="0.25">
      <c r="A3877" s="19" t="s">
        <v>7673</v>
      </c>
      <c r="B3877" s="19" t="s">
        <v>7674</v>
      </c>
    </row>
    <row r="3878" spans="1:2" x14ac:dyDescent="0.25">
      <c r="A3878" s="19" t="s">
        <v>7675</v>
      </c>
      <c r="B3878" s="19" t="s">
        <v>7676</v>
      </c>
    </row>
    <row r="3879" spans="1:2" x14ac:dyDescent="0.25">
      <c r="A3879" s="19" t="s">
        <v>7677</v>
      </c>
      <c r="B3879" s="19" t="s">
        <v>7678</v>
      </c>
    </row>
    <row r="3880" spans="1:2" x14ac:dyDescent="0.25">
      <c r="A3880" s="19" t="s">
        <v>7679</v>
      </c>
      <c r="B3880" s="19" t="s">
        <v>7680</v>
      </c>
    </row>
    <row r="3881" spans="1:2" x14ac:dyDescent="0.25">
      <c r="A3881" s="19" t="s">
        <v>7681</v>
      </c>
      <c r="B3881" s="19" t="s">
        <v>7682</v>
      </c>
    </row>
    <row r="3882" spans="1:2" x14ac:dyDescent="0.25">
      <c r="A3882" s="19" t="s">
        <v>7683</v>
      </c>
      <c r="B3882" s="19" t="s">
        <v>7684</v>
      </c>
    </row>
    <row r="3883" spans="1:2" x14ac:dyDescent="0.25">
      <c r="A3883" s="19" t="s">
        <v>7685</v>
      </c>
      <c r="B3883" s="19" t="s">
        <v>7686</v>
      </c>
    </row>
    <row r="3884" spans="1:2" x14ac:dyDescent="0.25">
      <c r="A3884" s="19" t="s">
        <v>7687</v>
      </c>
      <c r="B3884" s="19" t="s">
        <v>7688</v>
      </c>
    </row>
    <row r="3885" spans="1:2" x14ac:dyDescent="0.25">
      <c r="A3885" s="19" t="s">
        <v>7689</v>
      </c>
      <c r="B3885" s="19" t="s">
        <v>7690</v>
      </c>
    </row>
    <row r="3886" spans="1:2" x14ac:dyDescent="0.25">
      <c r="A3886" s="19" t="s">
        <v>7691</v>
      </c>
      <c r="B3886" s="19" t="s">
        <v>7692</v>
      </c>
    </row>
    <row r="3887" spans="1:2" x14ac:dyDescent="0.25">
      <c r="A3887" s="19" t="s">
        <v>7693</v>
      </c>
      <c r="B3887" s="19" t="s">
        <v>7694</v>
      </c>
    </row>
    <row r="3888" spans="1:2" x14ac:dyDescent="0.25">
      <c r="A3888" s="19" t="s">
        <v>7695</v>
      </c>
      <c r="B3888" s="19" t="s">
        <v>7696</v>
      </c>
    </row>
    <row r="3889" spans="1:2" x14ac:dyDescent="0.25">
      <c r="A3889" s="19" t="s">
        <v>7697</v>
      </c>
      <c r="B3889" s="19" t="s">
        <v>7698</v>
      </c>
    </row>
    <row r="3890" spans="1:2" x14ac:dyDescent="0.25">
      <c r="A3890" s="19" t="s">
        <v>7699</v>
      </c>
      <c r="B3890" s="19" t="s">
        <v>7700</v>
      </c>
    </row>
    <row r="3891" spans="1:2" x14ac:dyDescent="0.25">
      <c r="A3891" s="19" t="s">
        <v>7701</v>
      </c>
      <c r="B3891" s="19" t="s">
        <v>7702</v>
      </c>
    </row>
    <row r="3892" spans="1:2" x14ac:dyDescent="0.25">
      <c r="A3892" s="19" t="s">
        <v>7703</v>
      </c>
      <c r="B3892" s="19" t="s">
        <v>7704</v>
      </c>
    </row>
    <row r="3893" spans="1:2" x14ac:dyDescent="0.25">
      <c r="A3893" s="19" t="s">
        <v>7705</v>
      </c>
      <c r="B3893" s="19" t="s">
        <v>7706</v>
      </c>
    </row>
    <row r="3894" spans="1:2" x14ac:dyDescent="0.25">
      <c r="A3894" s="19" t="s">
        <v>7707</v>
      </c>
      <c r="B3894" s="19" t="s">
        <v>7708</v>
      </c>
    </row>
    <row r="3895" spans="1:2" x14ac:dyDescent="0.25">
      <c r="A3895" s="19" t="s">
        <v>7709</v>
      </c>
      <c r="B3895" s="19" t="s">
        <v>7710</v>
      </c>
    </row>
    <row r="3896" spans="1:2" x14ac:dyDescent="0.25">
      <c r="A3896" s="19" t="s">
        <v>7711</v>
      </c>
      <c r="B3896" s="19" t="s">
        <v>7712</v>
      </c>
    </row>
    <row r="3897" spans="1:2" x14ac:dyDescent="0.25">
      <c r="A3897" s="19" t="s">
        <v>7713</v>
      </c>
      <c r="B3897" s="19" t="s">
        <v>7714</v>
      </c>
    </row>
    <row r="3898" spans="1:2" x14ac:dyDescent="0.25">
      <c r="A3898" s="19" t="s">
        <v>7715</v>
      </c>
      <c r="B3898" s="19" t="s">
        <v>7716</v>
      </c>
    </row>
    <row r="3899" spans="1:2" x14ac:dyDescent="0.25">
      <c r="A3899" s="19" t="s">
        <v>7717</v>
      </c>
      <c r="B3899" s="19" t="s">
        <v>7718</v>
      </c>
    </row>
    <row r="3900" spans="1:2" x14ac:dyDescent="0.25">
      <c r="A3900" s="19" t="s">
        <v>7719</v>
      </c>
      <c r="B3900" s="19" t="s">
        <v>7720</v>
      </c>
    </row>
    <row r="3901" spans="1:2" x14ac:dyDescent="0.25">
      <c r="A3901" s="19" t="s">
        <v>7721</v>
      </c>
      <c r="B3901" s="19" t="s">
        <v>7722</v>
      </c>
    </row>
    <row r="3902" spans="1:2" x14ac:dyDescent="0.25">
      <c r="A3902" s="19" t="s">
        <v>7723</v>
      </c>
      <c r="B3902" s="19" t="s">
        <v>7724</v>
      </c>
    </row>
    <row r="3903" spans="1:2" x14ac:dyDescent="0.25">
      <c r="A3903" s="19" t="s">
        <v>7725</v>
      </c>
      <c r="B3903" s="19" t="s">
        <v>7726</v>
      </c>
    </row>
    <row r="3904" spans="1:2" x14ac:dyDescent="0.25">
      <c r="A3904" s="19" t="s">
        <v>7727</v>
      </c>
      <c r="B3904" s="19" t="s">
        <v>7728</v>
      </c>
    </row>
    <row r="3905" spans="1:2" x14ac:dyDescent="0.25">
      <c r="A3905" s="19" t="s">
        <v>7729</v>
      </c>
      <c r="B3905" s="19" t="s">
        <v>7730</v>
      </c>
    </row>
    <row r="3906" spans="1:2" x14ac:dyDescent="0.25">
      <c r="A3906" s="19" t="s">
        <v>7731</v>
      </c>
      <c r="B3906" s="19" t="s">
        <v>7732</v>
      </c>
    </row>
    <row r="3907" spans="1:2" x14ac:dyDescent="0.25">
      <c r="A3907" s="19" t="s">
        <v>7733</v>
      </c>
      <c r="B3907" s="19" t="s">
        <v>7734</v>
      </c>
    </row>
    <row r="3908" spans="1:2" x14ac:dyDescent="0.25">
      <c r="A3908" s="19" t="s">
        <v>7735</v>
      </c>
      <c r="B3908" s="19" t="s">
        <v>7736</v>
      </c>
    </row>
    <row r="3909" spans="1:2" x14ac:dyDescent="0.25">
      <c r="A3909" s="19" t="s">
        <v>7737</v>
      </c>
      <c r="B3909" s="19" t="s">
        <v>7738</v>
      </c>
    </row>
    <row r="3910" spans="1:2" x14ac:dyDescent="0.25">
      <c r="A3910" s="19" t="s">
        <v>7739</v>
      </c>
      <c r="B3910" s="19" t="s">
        <v>7740</v>
      </c>
    </row>
    <row r="3911" spans="1:2" x14ac:dyDescent="0.25">
      <c r="A3911" s="19" t="s">
        <v>7741</v>
      </c>
      <c r="B3911" s="19" t="s">
        <v>7742</v>
      </c>
    </row>
    <row r="3912" spans="1:2" x14ac:dyDescent="0.25">
      <c r="A3912" s="19" t="s">
        <v>7743</v>
      </c>
      <c r="B3912" s="19" t="s">
        <v>7744</v>
      </c>
    </row>
    <row r="3913" spans="1:2" x14ac:dyDescent="0.25">
      <c r="A3913" s="19" t="s">
        <v>7745</v>
      </c>
      <c r="B3913" s="19" t="s">
        <v>7746</v>
      </c>
    </row>
    <row r="3914" spans="1:2" x14ac:dyDescent="0.25">
      <c r="A3914" s="19" t="s">
        <v>7747</v>
      </c>
      <c r="B3914" s="19" t="s">
        <v>7748</v>
      </c>
    </row>
    <row r="3915" spans="1:2" x14ac:dyDescent="0.25">
      <c r="A3915" s="19" t="s">
        <v>7749</v>
      </c>
      <c r="B3915" s="19" t="s">
        <v>7750</v>
      </c>
    </row>
    <row r="3916" spans="1:2" x14ac:dyDescent="0.25">
      <c r="A3916" s="19" t="s">
        <v>7751</v>
      </c>
      <c r="B3916" s="19" t="s">
        <v>7752</v>
      </c>
    </row>
    <row r="3917" spans="1:2" x14ac:dyDescent="0.25">
      <c r="A3917" s="19" t="s">
        <v>7753</v>
      </c>
      <c r="B3917" s="19" t="s">
        <v>7754</v>
      </c>
    </row>
    <row r="3918" spans="1:2" x14ac:dyDescent="0.25">
      <c r="A3918" s="19" t="s">
        <v>7755</v>
      </c>
      <c r="B3918" s="19" t="s">
        <v>7756</v>
      </c>
    </row>
    <row r="3919" spans="1:2" x14ac:dyDescent="0.25">
      <c r="A3919" s="19" t="s">
        <v>7757</v>
      </c>
      <c r="B3919" s="19" t="s">
        <v>7758</v>
      </c>
    </row>
    <row r="3920" spans="1:2" x14ac:dyDescent="0.25">
      <c r="A3920" s="19" t="s">
        <v>7759</v>
      </c>
      <c r="B3920" s="19" t="s">
        <v>7760</v>
      </c>
    </row>
    <row r="3921" spans="1:2" x14ac:dyDescent="0.25">
      <c r="A3921" s="19" t="s">
        <v>7761</v>
      </c>
      <c r="B3921" s="19" t="s">
        <v>7762</v>
      </c>
    </row>
    <row r="3922" spans="1:2" x14ac:dyDescent="0.25">
      <c r="A3922" s="19" t="s">
        <v>7763</v>
      </c>
      <c r="B3922" s="19" t="s">
        <v>7764</v>
      </c>
    </row>
    <row r="3923" spans="1:2" x14ac:dyDescent="0.25">
      <c r="A3923" s="19" t="s">
        <v>7765</v>
      </c>
      <c r="B3923" s="19" t="s">
        <v>7766</v>
      </c>
    </row>
    <row r="3924" spans="1:2" x14ac:dyDescent="0.25">
      <c r="A3924" s="19" t="s">
        <v>7767</v>
      </c>
      <c r="B3924" s="19" t="s">
        <v>7768</v>
      </c>
    </row>
    <row r="3925" spans="1:2" x14ac:dyDescent="0.25">
      <c r="A3925" s="19" t="s">
        <v>7769</v>
      </c>
      <c r="B3925" s="19" t="s">
        <v>6877</v>
      </c>
    </row>
    <row r="3926" spans="1:2" x14ac:dyDescent="0.25">
      <c r="A3926" s="19" t="s">
        <v>7770</v>
      </c>
      <c r="B3926" s="19" t="s">
        <v>7771</v>
      </c>
    </row>
    <row r="3927" spans="1:2" x14ac:dyDescent="0.25">
      <c r="A3927" s="19" t="s">
        <v>7772</v>
      </c>
      <c r="B3927" s="19" t="s">
        <v>7773</v>
      </c>
    </row>
    <row r="3928" spans="1:2" x14ac:dyDescent="0.25">
      <c r="A3928" s="19" t="s">
        <v>7774</v>
      </c>
      <c r="B3928" s="19" t="s">
        <v>7775</v>
      </c>
    </row>
    <row r="3929" spans="1:2" x14ac:dyDescent="0.25">
      <c r="A3929" s="19" t="s">
        <v>7776</v>
      </c>
      <c r="B3929" s="19" t="s">
        <v>7777</v>
      </c>
    </row>
    <row r="3930" spans="1:2" x14ac:dyDescent="0.25">
      <c r="A3930" s="19" t="s">
        <v>7778</v>
      </c>
      <c r="B3930" s="19" t="s">
        <v>7779</v>
      </c>
    </row>
    <row r="3931" spans="1:2" x14ac:dyDescent="0.25">
      <c r="A3931" s="19" t="s">
        <v>7780</v>
      </c>
      <c r="B3931" s="19" t="s">
        <v>7781</v>
      </c>
    </row>
    <row r="3932" spans="1:2" x14ac:dyDescent="0.25">
      <c r="A3932" s="19" t="s">
        <v>7782</v>
      </c>
      <c r="B3932" s="19" t="s">
        <v>7783</v>
      </c>
    </row>
    <row r="3933" spans="1:2" x14ac:dyDescent="0.25">
      <c r="A3933" s="19" t="s">
        <v>7784</v>
      </c>
      <c r="B3933" s="19" t="s">
        <v>7785</v>
      </c>
    </row>
    <row r="3934" spans="1:2" x14ac:dyDescent="0.25">
      <c r="A3934" s="19" t="s">
        <v>7786</v>
      </c>
      <c r="B3934" s="19" t="s">
        <v>7787</v>
      </c>
    </row>
    <row r="3935" spans="1:2" x14ac:dyDescent="0.25">
      <c r="A3935" s="19" t="s">
        <v>7788</v>
      </c>
      <c r="B3935" s="19" t="s">
        <v>7789</v>
      </c>
    </row>
    <row r="3936" spans="1:2" x14ac:dyDescent="0.25">
      <c r="A3936" s="19" t="s">
        <v>7790</v>
      </c>
      <c r="B3936" s="19" t="s">
        <v>7791</v>
      </c>
    </row>
    <row r="3937" spans="1:2" x14ac:dyDescent="0.25">
      <c r="A3937" s="19" t="s">
        <v>7792</v>
      </c>
      <c r="B3937" s="19" t="s">
        <v>7793</v>
      </c>
    </row>
    <row r="3938" spans="1:2" x14ac:dyDescent="0.25">
      <c r="A3938" s="19" t="s">
        <v>7794</v>
      </c>
      <c r="B3938" s="19" t="s">
        <v>7795</v>
      </c>
    </row>
    <row r="3939" spans="1:2" x14ac:dyDescent="0.25">
      <c r="A3939" s="19" t="s">
        <v>7796</v>
      </c>
      <c r="B3939" s="19" t="s">
        <v>7797</v>
      </c>
    </row>
    <row r="3940" spans="1:2" x14ac:dyDescent="0.25">
      <c r="A3940" s="19" t="s">
        <v>7798</v>
      </c>
      <c r="B3940" s="19" t="s">
        <v>7799</v>
      </c>
    </row>
    <row r="3941" spans="1:2" x14ac:dyDescent="0.25">
      <c r="A3941" s="19" t="s">
        <v>7800</v>
      </c>
      <c r="B3941" s="19" t="s">
        <v>7801</v>
      </c>
    </row>
    <row r="3942" spans="1:2" x14ac:dyDescent="0.25">
      <c r="A3942" s="19" t="s">
        <v>7802</v>
      </c>
      <c r="B3942" s="19" t="s">
        <v>7803</v>
      </c>
    </row>
    <row r="3943" spans="1:2" x14ac:dyDescent="0.25">
      <c r="A3943" s="19" t="s">
        <v>7804</v>
      </c>
      <c r="B3943" s="19" t="s">
        <v>7805</v>
      </c>
    </row>
    <row r="3944" spans="1:2" x14ac:dyDescent="0.25">
      <c r="A3944" s="19" t="s">
        <v>7806</v>
      </c>
      <c r="B3944" s="19" t="s">
        <v>7807</v>
      </c>
    </row>
    <row r="3945" spans="1:2" x14ac:dyDescent="0.25">
      <c r="A3945" s="19" t="s">
        <v>7808</v>
      </c>
      <c r="B3945" s="19" t="s">
        <v>7809</v>
      </c>
    </row>
    <row r="3946" spans="1:2" x14ac:dyDescent="0.25">
      <c r="A3946" s="19" t="s">
        <v>7810</v>
      </c>
      <c r="B3946" s="19" t="s">
        <v>7811</v>
      </c>
    </row>
    <row r="3947" spans="1:2" x14ac:dyDescent="0.25">
      <c r="A3947" s="19" t="s">
        <v>7812</v>
      </c>
      <c r="B3947" s="19" t="s">
        <v>7813</v>
      </c>
    </row>
    <row r="3948" spans="1:2" x14ac:dyDescent="0.25">
      <c r="A3948" s="19" t="s">
        <v>7814</v>
      </c>
      <c r="B3948" s="19" t="s">
        <v>7815</v>
      </c>
    </row>
    <row r="3949" spans="1:2" x14ac:dyDescent="0.25">
      <c r="A3949" s="19" t="s">
        <v>7816</v>
      </c>
      <c r="B3949" s="19" t="s">
        <v>7817</v>
      </c>
    </row>
    <row r="3950" spans="1:2" x14ac:dyDescent="0.25">
      <c r="A3950" s="19" t="s">
        <v>7818</v>
      </c>
      <c r="B3950" s="19" t="s">
        <v>7819</v>
      </c>
    </row>
    <row r="3951" spans="1:2" x14ac:dyDescent="0.25">
      <c r="A3951" s="19" t="s">
        <v>7820</v>
      </c>
      <c r="B3951" s="19" t="s">
        <v>7821</v>
      </c>
    </row>
    <row r="3952" spans="1:2" x14ac:dyDescent="0.25">
      <c r="A3952" s="19" t="s">
        <v>7822</v>
      </c>
      <c r="B3952" s="19" t="s">
        <v>7823</v>
      </c>
    </row>
    <row r="3953" spans="1:2" x14ac:dyDescent="0.25">
      <c r="A3953" s="19" t="s">
        <v>7824</v>
      </c>
      <c r="B3953" s="19" t="s">
        <v>7825</v>
      </c>
    </row>
    <row r="3954" spans="1:2" x14ac:dyDescent="0.25">
      <c r="A3954" s="19" t="s">
        <v>7826</v>
      </c>
      <c r="B3954" s="19" t="s">
        <v>7827</v>
      </c>
    </row>
    <row r="3955" spans="1:2" x14ac:dyDescent="0.25">
      <c r="A3955" s="19" t="s">
        <v>7828</v>
      </c>
      <c r="B3955" s="19" t="s">
        <v>7829</v>
      </c>
    </row>
    <row r="3956" spans="1:2" x14ac:dyDescent="0.25">
      <c r="A3956" s="19" t="s">
        <v>7830</v>
      </c>
      <c r="B3956" s="19" t="s">
        <v>7831</v>
      </c>
    </row>
    <row r="3957" spans="1:2" x14ac:dyDescent="0.25">
      <c r="A3957" s="19" t="s">
        <v>7832</v>
      </c>
      <c r="B3957" s="19" t="s">
        <v>7833</v>
      </c>
    </row>
    <row r="3958" spans="1:2" x14ac:dyDescent="0.25">
      <c r="A3958" s="19" t="s">
        <v>7834</v>
      </c>
      <c r="B3958" s="19" t="s">
        <v>7835</v>
      </c>
    </row>
    <row r="3959" spans="1:2" x14ac:dyDescent="0.25">
      <c r="A3959" s="19" t="s">
        <v>7836</v>
      </c>
      <c r="B3959" s="19" t="s">
        <v>7837</v>
      </c>
    </row>
    <row r="3960" spans="1:2" x14ac:dyDescent="0.25">
      <c r="A3960" s="19" t="s">
        <v>7838</v>
      </c>
      <c r="B3960" s="19" t="s">
        <v>7839</v>
      </c>
    </row>
    <row r="3961" spans="1:2" x14ac:dyDescent="0.25">
      <c r="A3961" s="19" t="s">
        <v>7840</v>
      </c>
      <c r="B3961" s="19" t="s">
        <v>7841</v>
      </c>
    </row>
    <row r="3962" spans="1:2" x14ac:dyDescent="0.25">
      <c r="A3962" s="19" t="s">
        <v>7842</v>
      </c>
      <c r="B3962" s="19" t="s">
        <v>7843</v>
      </c>
    </row>
    <row r="3963" spans="1:2" x14ac:dyDescent="0.25">
      <c r="A3963" s="19" t="s">
        <v>7844</v>
      </c>
      <c r="B3963" s="19" t="s">
        <v>7845</v>
      </c>
    </row>
    <row r="3964" spans="1:2" x14ac:dyDescent="0.25">
      <c r="A3964" s="19" t="s">
        <v>7846</v>
      </c>
      <c r="B3964" s="19" t="s">
        <v>7847</v>
      </c>
    </row>
    <row r="3965" spans="1:2" x14ac:dyDescent="0.25">
      <c r="A3965" s="19" t="s">
        <v>7848</v>
      </c>
      <c r="B3965" s="19" t="s">
        <v>7849</v>
      </c>
    </row>
    <row r="3966" spans="1:2" x14ac:dyDescent="0.25">
      <c r="A3966" s="19" t="s">
        <v>7850</v>
      </c>
      <c r="B3966" s="19" t="s">
        <v>7851</v>
      </c>
    </row>
    <row r="3967" spans="1:2" x14ac:dyDescent="0.25">
      <c r="A3967" s="19" t="s">
        <v>7852</v>
      </c>
      <c r="B3967" s="19" t="s">
        <v>7853</v>
      </c>
    </row>
    <row r="3968" spans="1:2" x14ac:dyDescent="0.25">
      <c r="A3968" s="19" t="s">
        <v>7854</v>
      </c>
      <c r="B3968" s="19" t="s">
        <v>7855</v>
      </c>
    </row>
    <row r="3969" spans="1:2" x14ac:dyDescent="0.25">
      <c r="A3969" s="19" t="s">
        <v>7856</v>
      </c>
      <c r="B3969" s="19" t="s">
        <v>7857</v>
      </c>
    </row>
    <row r="3970" spans="1:2" x14ac:dyDescent="0.25">
      <c r="A3970" s="19" t="s">
        <v>7858</v>
      </c>
      <c r="B3970" s="19" t="s">
        <v>7859</v>
      </c>
    </row>
    <row r="3971" spans="1:2" x14ac:dyDescent="0.25">
      <c r="A3971" s="19" t="s">
        <v>7860</v>
      </c>
      <c r="B3971" s="19" t="s">
        <v>7861</v>
      </c>
    </row>
    <row r="3972" spans="1:2" x14ac:dyDescent="0.25">
      <c r="A3972" s="19" t="s">
        <v>7862</v>
      </c>
      <c r="B3972" s="19" t="s">
        <v>7863</v>
      </c>
    </row>
    <row r="3973" spans="1:2" x14ac:dyDescent="0.25">
      <c r="A3973" s="19" t="s">
        <v>7864</v>
      </c>
      <c r="B3973" s="19" t="s">
        <v>7865</v>
      </c>
    </row>
    <row r="3974" spans="1:2" x14ac:dyDescent="0.25">
      <c r="A3974" s="19" t="s">
        <v>7866</v>
      </c>
      <c r="B3974" s="19" t="s">
        <v>7072</v>
      </c>
    </row>
    <row r="3975" spans="1:2" x14ac:dyDescent="0.25">
      <c r="A3975" s="19" t="s">
        <v>7867</v>
      </c>
      <c r="B3975" s="19" t="s">
        <v>7868</v>
      </c>
    </row>
    <row r="3976" spans="1:2" x14ac:dyDescent="0.25">
      <c r="A3976" s="19" t="s">
        <v>7869</v>
      </c>
      <c r="B3976" s="19" t="s">
        <v>7870</v>
      </c>
    </row>
    <row r="3977" spans="1:2" x14ac:dyDescent="0.25">
      <c r="A3977" s="19" t="s">
        <v>7871</v>
      </c>
      <c r="B3977" s="19" t="s">
        <v>7872</v>
      </c>
    </row>
    <row r="3978" spans="1:2" x14ac:dyDescent="0.25">
      <c r="A3978" s="19" t="s">
        <v>7873</v>
      </c>
      <c r="B3978" s="19" t="s">
        <v>7874</v>
      </c>
    </row>
    <row r="3979" spans="1:2" x14ac:dyDescent="0.25">
      <c r="A3979" s="19" t="s">
        <v>7875</v>
      </c>
      <c r="B3979" s="19" t="s">
        <v>7876</v>
      </c>
    </row>
    <row r="3980" spans="1:2" x14ac:dyDescent="0.25">
      <c r="A3980" s="19" t="s">
        <v>7877</v>
      </c>
      <c r="B3980" s="19" t="s">
        <v>7878</v>
      </c>
    </row>
    <row r="3981" spans="1:2" x14ac:dyDescent="0.25">
      <c r="A3981" s="19" t="s">
        <v>7879</v>
      </c>
      <c r="B3981" s="19" t="s">
        <v>7880</v>
      </c>
    </row>
    <row r="3982" spans="1:2" x14ac:dyDescent="0.25">
      <c r="A3982" s="19" t="s">
        <v>7881</v>
      </c>
      <c r="B3982" s="19" t="s">
        <v>7882</v>
      </c>
    </row>
    <row r="3983" spans="1:2" x14ac:dyDescent="0.25">
      <c r="A3983" s="19" t="s">
        <v>7883</v>
      </c>
      <c r="B3983" s="19" t="s">
        <v>7884</v>
      </c>
    </row>
    <row r="3984" spans="1:2" x14ac:dyDescent="0.25">
      <c r="A3984" s="19" t="s">
        <v>7885</v>
      </c>
      <c r="B3984" s="19" t="s">
        <v>7886</v>
      </c>
    </row>
    <row r="3985" spans="1:2" x14ac:dyDescent="0.25">
      <c r="A3985" s="19" t="s">
        <v>7887</v>
      </c>
      <c r="B3985" s="19" t="s">
        <v>7888</v>
      </c>
    </row>
    <row r="3986" spans="1:2" x14ac:dyDescent="0.25">
      <c r="A3986" s="19" t="s">
        <v>7889</v>
      </c>
      <c r="B3986" s="19" t="s">
        <v>7890</v>
      </c>
    </row>
    <row r="3987" spans="1:2" x14ac:dyDescent="0.25">
      <c r="A3987" s="19" t="s">
        <v>7891</v>
      </c>
      <c r="B3987" s="19" t="s">
        <v>7892</v>
      </c>
    </row>
    <row r="3988" spans="1:2" x14ac:dyDescent="0.25">
      <c r="A3988" s="19" t="s">
        <v>7893</v>
      </c>
      <c r="B3988" s="19" t="s">
        <v>7894</v>
      </c>
    </row>
    <row r="3989" spans="1:2" x14ac:dyDescent="0.25">
      <c r="A3989" s="19" t="s">
        <v>7895</v>
      </c>
      <c r="B3989" s="19" t="s">
        <v>7896</v>
      </c>
    </row>
    <row r="3990" spans="1:2" x14ac:dyDescent="0.25">
      <c r="A3990" s="19" t="s">
        <v>7897</v>
      </c>
      <c r="B3990" s="19" t="s">
        <v>7898</v>
      </c>
    </row>
    <row r="3991" spans="1:2" x14ac:dyDescent="0.25">
      <c r="A3991" s="19" t="s">
        <v>7899</v>
      </c>
      <c r="B3991" s="19" t="s">
        <v>7900</v>
      </c>
    </row>
    <row r="3992" spans="1:2" x14ac:dyDescent="0.25">
      <c r="A3992" s="19" t="s">
        <v>7901</v>
      </c>
      <c r="B3992" s="19" t="s">
        <v>7043</v>
      </c>
    </row>
    <row r="3993" spans="1:2" x14ac:dyDescent="0.25">
      <c r="A3993" s="19" t="s">
        <v>7902</v>
      </c>
      <c r="B3993" s="19" t="s">
        <v>7903</v>
      </c>
    </row>
    <row r="3994" spans="1:2" x14ac:dyDescent="0.25">
      <c r="A3994" s="19" t="s">
        <v>7904</v>
      </c>
      <c r="B3994" s="19" t="s">
        <v>7905</v>
      </c>
    </row>
    <row r="3995" spans="1:2" x14ac:dyDescent="0.25">
      <c r="A3995" s="19" t="s">
        <v>7906</v>
      </c>
      <c r="B3995" s="19" t="s">
        <v>7907</v>
      </c>
    </row>
    <row r="3996" spans="1:2" x14ac:dyDescent="0.25">
      <c r="A3996" s="19" t="s">
        <v>7908</v>
      </c>
      <c r="B3996" s="19" t="s">
        <v>7909</v>
      </c>
    </row>
    <row r="3997" spans="1:2" x14ac:dyDescent="0.25">
      <c r="A3997" s="19" t="s">
        <v>7910</v>
      </c>
      <c r="B3997" s="19" t="s">
        <v>7911</v>
      </c>
    </row>
    <row r="3998" spans="1:2" x14ac:dyDescent="0.25">
      <c r="A3998" s="19" t="s">
        <v>7912</v>
      </c>
      <c r="B3998" s="19" t="s">
        <v>7913</v>
      </c>
    </row>
    <row r="3999" spans="1:2" x14ac:dyDescent="0.25">
      <c r="A3999" s="19" t="s">
        <v>7914</v>
      </c>
      <c r="B3999" s="19" t="s">
        <v>7915</v>
      </c>
    </row>
    <row r="4000" spans="1:2" x14ac:dyDescent="0.25">
      <c r="A4000" s="19" t="s">
        <v>7916</v>
      </c>
      <c r="B4000" s="19" t="s">
        <v>7917</v>
      </c>
    </row>
    <row r="4001" spans="1:2" x14ac:dyDescent="0.25">
      <c r="A4001" s="19" t="s">
        <v>7918</v>
      </c>
      <c r="B4001" s="19" t="s">
        <v>7919</v>
      </c>
    </row>
    <row r="4002" spans="1:2" x14ac:dyDescent="0.25">
      <c r="A4002" s="19" t="s">
        <v>7920</v>
      </c>
      <c r="B4002" s="19" t="s">
        <v>7921</v>
      </c>
    </row>
    <row r="4003" spans="1:2" x14ac:dyDescent="0.25">
      <c r="A4003" s="19" t="s">
        <v>7922</v>
      </c>
      <c r="B4003" s="19" t="s">
        <v>7923</v>
      </c>
    </row>
    <row r="4004" spans="1:2" x14ac:dyDescent="0.25">
      <c r="A4004" s="19" t="s">
        <v>7924</v>
      </c>
      <c r="B4004" s="19" t="s">
        <v>7925</v>
      </c>
    </row>
    <row r="4005" spans="1:2" x14ac:dyDescent="0.25">
      <c r="A4005" s="19" t="s">
        <v>7926</v>
      </c>
      <c r="B4005" s="19" t="s">
        <v>7927</v>
      </c>
    </row>
    <row r="4006" spans="1:2" x14ac:dyDescent="0.25">
      <c r="A4006" s="19" t="s">
        <v>7928</v>
      </c>
      <c r="B4006" s="19" t="s">
        <v>7929</v>
      </c>
    </row>
    <row r="4007" spans="1:2" x14ac:dyDescent="0.25">
      <c r="A4007" s="19" t="s">
        <v>7930</v>
      </c>
      <c r="B4007" s="19" t="s">
        <v>7931</v>
      </c>
    </row>
    <row r="4008" spans="1:2" x14ac:dyDescent="0.25">
      <c r="A4008" s="19" t="s">
        <v>7932</v>
      </c>
      <c r="B4008" s="19" t="s">
        <v>7080</v>
      </c>
    </row>
    <row r="4009" spans="1:2" x14ac:dyDescent="0.25">
      <c r="A4009" s="19" t="s">
        <v>7933</v>
      </c>
      <c r="B4009" s="19" t="s">
        <v>7934</v>
      </c>
    </row>
    <row r="4010" spans="1:2" x14ac:dyDescent="0.25">
      <c r="A4010" s="19" t="s">
        <v>7935</v>
      </c>
      <c r="B4010" s="19" t="s">
        <v>7936</v>
      </c>
    </row>
    <row r="4011" spans="1:2" x14ac:dyDescent="0.25">
      <c r="A4011" s="19" t="s">
        <v>7937</v>
      </c>
      <c r="B4011" s="19" t="s">
        <v>7938</v>
      </c>
    </row>
    <row r="4012" spans="1:2" x14ac:dyDescent="0.25">
      <c r="A4012" s="19" t="s">
        <v>7939</v>
      </c>
      <c r="B4012" s="19" t="s">
        <v>7940</v>
      </c>
    </row>
    <row r="4013" spans="1:2" x14ac:dyDescent="0.25">
      <c r="A4013" s="19" t="s">
        <v>7941</v>
      </c>
      <c r="B4013" s="19" t="s">
        <v>7942</v>
      </c>
    </row>
    <row r="4014" spans="1:2" x14ac:dyDescent="0.25">
      <c r="A4014" s="19" t="s">
        <v>7943</v>
      </c>
      <c r="B4014" s="19" t="s">
        <v>7944</v>
      </c>
    </row>
    <row r="4015" spans="1:2" x14ac:dyDescent="0.25">
      <c r="A4015" s="19" t="s">
        <v>7945</v>
      </c>
      <c r="B4015" s="19" t="s">
        <v>7946</v>
      </c>
    </row>
    <row r="4016" spans="1:2" x14ac:dyDescent="0.25">
      <c r="A4016" s="19" t="s">
        <v>7947</v>
      </c>
      <c r="B4016" s="19" t="s">
        <v>7031</v>
      </c>
    </row>
    <row r="4017" spans="1:2" x14ac:dyDescent="0.25">
      <c r="A4017" s="19" t="s">
        <v>7948</v>
      </c>
      <c r="B4017" s="19" t="s">
        <v>7949</v>
      </c>
    </row>
    <row r="4018" spans="1:2" x14ac:dyDescent="0.25">
      <c r="A4018" s="19" t="s">
        <v>7950</v>
      </c>
      <c r="B4018" s="19" t="s">
        <v>7951</v>
      </c>
    </row>
    <row r="4019" spans="1:2" x14ac:dyDescent="0.25">
      <c r="A4019" s="19" t="s">
        <v>7952</v>
      </c>
      <c r="B4019" s="19" t="s">
        <v>7953</v>
      </c>
    </row>
    <row r="4020" spans="1:2" x14ac:dyDescent="0.25">
      <c r="A4020" s="19" t="s">
        <v>7954</v>
      </c>
      <c r="B4020" s="19" t="s">
        <v>7955</v>
      </c>
    </row>
    <row r="4021" spans="1:2" x14ac:dyDescent="0.25">
      <c r="A4021" s="19" t="s">
        <v>7956</v>
      </c>
      <c r="B4021" s="19" t="s">
        <v>7957</v>
      </c>
    </row>
    <row r="4022" spans="1:2" x14ac:dyDescent="0.25">
      <c r="A4022" s="19" t="s">
        <v>7958</v>
      </c>
      <c r="B4022" s="19" t="s">
        <v>7959</v>
      </c>
    </row>
    <row r="4023" spans="1:2" x14ac:dyDescent="0.25">
      <c r="A4023" s="19" t="s">
        <v>7960</v>
      </c>
      <c r="B4023" s="19" t="s">
        <v>7961</v>
      </c>
    </row>
    <row r="4024" spans="1:2" x14ac:dyDescent="0.25">
      <c r="A4024" s="19" t="s">
        <v>7962</v>
      </c>
      <c r="B4024" s="19" t="s">
        <v>7045</v>
      </c>
    </row>
    <row r="4025" spans="1:2" x14ac:dyDescent="0.25">
      <c r="A4025" s="19" t="s">
        <v>7963</v>
      </c>
      <c r="B4025" s="19" t="s">
        <v>7964</v>
      </c>
    </row>
    <row r="4026" spans="1:2" x14ac:dyDescent="0.25">
      <c r="A4026" s="19" t="s">
        <v>7965</v>
      </c>
      <c r="B4026" s="19" t="s">
        <v>7966</v>
      </c>
    </row>
    <row r="4027" spans="1:2" x14ac:dyDescent="0.25">
      <c r="A4027" s="19" t="s">
        <v>7967</v>
      </c>
      <c r="B4027" s="19" t="s">
        <v>7968</v>
      </c>
    </row>
    <row r="4028" spans="1:2" x14ac:dyDescent="0.25">
      <c r="A4028" s="19" t="s">
        <v>7969</v>
      </c>
      <c r="B4028" s="19" t="s">
        <v>7970</v>
      </c>
    </row>
    <row r="4029" spans="1:2" x14ac:dyDescent="0.25">
      <c r="A4029" s="19" t="s">
        <v>7971</v>
      </c>
      <c r="B4029" s="19" t="s">
        <v>7972</v>
      </c>
    </row>
    <row r="4030" spans="1:2" x14ac:dyDescent="0.25">
      <c r="A4030" s="19" t="s">
        <v>7973</v>
      </c>
      <c r="B4030" s="19" t="s">
        <v>7974</v>
      </c>
    </row>
    <row r="4031" spans="1:2" x14ac:dyDescent="0.25">
      <c r="A4031" s="19" t="s">
        <v>7975</v>
      </c>
      <c r="B4031" s="19" t="s">
        <v>7976</v>
      </c>
    </row>
    <row r="4032" spans="1:2" x14ac:dyDescent="0.25">
      <c r="A4032" s="19" t="s">
        <v>7977</v>
      </c>
      <c r="B4032" s="19" t="s">
        <v>7978</v>
      </c>
    </row>
    <row r="4033" spans="1:2" x14ac:dyDescent="0.25">
      <c r="A4033" s="19" t="s">
        <v>7979</v>
      </c>
      <c r="B4033" s="19" t="s">
        <v>7980</v>
      </c>
    </row>
    <row r="4034" spans="1:2" x14ac:dyDescent="0.25">
      <c r="A4034" s="19" t="s">
        <v>7981</v>
      </c>
      <c r="B4034" s="19" t="s">
        <v>7982</v>
      </c>
    </row>
    <row r="4035" spans="1:2" x14ac:dyDescent="0.25">
      <c r="A4035" s="19" t="s">
        <v>7983</v>
      </c>
      <c r="B4035" s="19" t="s">
        <v>7984</v>
      </c>
    </row>
    <row r="4036" spans="1:2" x14ac:dyDescent="0.25">
      <c r="A4036" s="19" t="s">
        <v>7985</v>
      </c>
      <c r="B4036" s="19" t="s">
        <v>7986</v>
      </c>
    </row>
    <row r="4037" spans="1:2" x14ac:dyDescent="0.25">
      <c r="A4037" s="19" t="s">
        <v>7987</v>
      </c>
      <c r="B4037" s="19" t="s">
        <v>7988</v>
      </c>
    </row>
    <row r="4038" spans="1:2" x14ac:dyDescent="0.25">
      <c r="A4038" s="19" t="s">
        <v>7989</v>
      </c>
      <c r="B4038" s="19" t="s">
        <v>721</v>
      </c>
    </row>
    <row r="4039" spans="1:2" x14ac:dyDescent="0.25">
      <c r="A4039" s="19" t="s">
        <v>7990</v>
      </c>
      <c r="B4039" s="19" t="s">
        <v>7991</v>
      </c>
    </row>
    <row r="4040" spans="1:2" x14ac:dyDescent="0.25">
      <c r="A4040" s="19" t="s">
        <v>7992</v>
      </c>
      <c r="B4040" s="19" t="s">
        <v>7993</v>
      </c>
    </row>
    <row r="4041" spans="1:2" x14ac:dyDescent="0.25">
      <c r="A4041" s="19" t="s">
        <v>7994</v>
      </c>
      <c r="B4041" s="19" t="s">
        <v>7995</v>
      </c>
    </row>
    <row r="4042" spans="1:2" x14ac:dyDescent="0.25">
      <c r="A4042" s="19" t="s">
        <v>7996</v>
      </c>
      <c r="B4042" s="19" t="s">
        <v>7997</v>
      </c>
    </row>
    <row r="4043" spans="1:2" x14ac:dyDescent="0.25">
      <c r="A4043" s="19" t="s">
        <v>7998</v>
      </c>
      <c r="B4043" s="19" t="s">
        <v>7999</v>
      </c>
    </row>
    <row r="4044" spans="1:2" x14ac:dyDescent="0.25">
      <c r="A4044" s="19" t="s">
        <v>8000</v>
      </c>
      <c r="B4044" s="19" t="s">
        <v>8001</v>
      </c>
    </row>
    <row r="4045" spans="1:2" x14ac:dyDescent="0.25">
      <c r="A4045" s="19" t="s">
        <v>8002</v>
      </c>
      <c r="B4045" s="19" t="s">
        <v>8003</v>
      </c>
    </row>
    <row r="4046" spans="1:2" x14ac:dyDescent="0.25">
      <c r="A4046" s="19" t="s">
        <v>8004</v>
      </c>
      <c r="B4046" s="19" t="s">
        <v>8005</v>
      </c>
    </row>
    <row r="4047" spans="1:2" x14ac:dyDescent="0.25">
      <c r="A4047" s="19" t="s">
        <v>8006</v>
      </c>
      <c r="B4047" s="19" t="s">
        <v>8007</v>
      </c>
    </row>
    <row r="4048" spans="1:2" x14ac:dyDescent="0.25">
      <c r="A4048" s="19" t="s">
        <v>8008</v>
      </c>
      <c r="B4048" s="19" t="s">
        <v>7033</v>
      </c>
    </row>
    <row r="4049" spans="1:2" x14ac:dyDescent="0.25">
      <c r="A4049" s="19" t="s">
        <v>8009</v>
      </c>
      <c r="B4049" s="19" t="s">
        <v>8010</v>
      </c>
    </row>
    <row r="4050" spans="1:2" x14ac:dyDescent="0.25">
      <c r="A4050" s="19" t="s">
        <v>8011</v>
      </c>
      <c r="B4050" s="19" t="s">
        <v>8012</v>
      </c>
    </row>
    <row r="4051" spans="1:2" x14ac:dyDescent="0.25">
      <c r="A4051" s="19" t="s">
        <v>8013</v>
      </c>
      <c r="B4051" s="19" t="s">
        <v>8014</v>
      </c>
    </row>
    <row r="4052" spans="1:2" x14ac:dyDescent="0.25">
      <c r="A4052" s="19" t="s">
        <v>8015</v>
      </c>
      <c r="B4052" s="19" t="s">
        <v>8016</v>
      </c>
    </row>
    <row r="4053" spans="1:2" x14ac:dyDescent="0.25">
      <c r="A4053" s="19" t="s">
        <v>8017</v>
      </c>
      <c r="B4053" s="19" t="s">
        <v>8018</v>
      </c>
    </row>
    <row r="4054" spans="1:2" x14ac:dyDescent="0.25">
      <c r="A4054" s="19" t="s">
        <v>8019</v>
      </c>
      <c r="B4054" s="19" t="s">
        <v>8020</v>
      </c>
    </row>
    <row r="4055" spans="1:2" x14ac:dyDescent="0.25">
      <c r="A4055" s="19" t="s">
        <v>8021</v>
      </c>
      <c r="B4055" s="19" t="s">
        <v>8022</v>
      </c>
    </row>
    <row r="4056" spans="1:2" x14ac:dyDescent="0.25">
      <c r="A4056" s="19" t="s">
        <v>8023</v>
      </c>
      <c r="B4056" s="19" t="s">
        <v>7696</v>
      </c>
    </row>
    <row r="4057" spans="1:2" x14ac:dyDescent="0.25">
      <c r="A4057" s="19" t="s">
        <v>8024</v>
      </c>
      <c r="B4057" s="19" t="s">
        <v>8025</v>
      </c>
    </row>
    <row r="4058" spans="1:2" x14ac:dyDescent="0.25">
      <c r="A4058" s="19" t="s">
        <v>8026</v>
      </c>
      <c r="B4058" s="19" t="s">
        <v>8027</v>
      </c>
    </row>
    <row r="4059" spans="1:2" x14ac:dyDescent="0.25">
      <c r="A4059" s="19" t="s">
        <v>8028</v>
      </c>
      <c r="B4059" s="19" t="s">
        <v>8029</v>
      </c>
    </row>
    <row r="4060" spans="1:2" x14ac:dyDescent="0.25">
      <c r="A4060" s="19" t="s">
        <v>8030</v>
      </c>
      <c r="B4060" s="19" t="s">
        <v>8031</v>
      </c>
    </row>
    <row r="4061" spans="1:2" x14ac:dyDescent="0.25">
      <c r="A4061" s="19" t="s">
        <v>8032</v>
      </c>
      <c r="B4061" s="19" t="s">
        <v>3799</v>
      </c>
    </row>
    <row r="4062" spans="1:2" x14ac:dyDescent="0.25">
      <c r="A4062" s="19" t="s">
        <v>8033</v>
      </c>
      <c r="B4062" s="19" t="s">
        <v>8034</v>
      </c>
    </row>
    <row r="4063" spans="1:2" x14ac:dyDescent="0.25">
      <c r="A4063" s="19" t="s">
        <v>8035</v>
      </c>
      <c r="B4063" s="19" t="s">
        <v>8036</v>
      </c>
    </row>
    <row r="4064" spans="1:2" x14ac:dyDescent="0.25">
      <c r="A4064" s="19" t="s">
        <v>8037</v>
      </c>
      <c r="B4064" s="19" t="s">
        <v>8038</v>
      </c>
    </row>
    <row r="4065" spans="1:2" x14ac:dyDescent="0.25">
      <c r="A4065" s="19" t="s">
        <v>8039</v>
      </c>
      <c r="B4065" s="19" t="s">
        <v>8040</v>
      </c>
    </row>
    <row r="4066" spans="1:2" x14ac:dyDescent="0.25">
      <c r="A4066" s="19" t="s">
        <v>8041</v>
      </c>
      <c r="B4066" s="19" t="s">
        <v>8042</v>
      </c>
    </row>
    <row r="4067" spans="1:2" x14ac:dyDescent="0.25">
      <c r="A4067" s="19" t="s">
        <v>8043</v>
      </c>
      <c r="B4067" s="19" t="s">
        <v>8044</v>
      </c>
    </row>
    <row r="4068" spans="1:2" x14ac:dyDescent="0.25">
      <c r="A4068" s="19" t="s">
        <v>8045</v>
      </c>
      <c r="B4068" s="19" t="s">
        <v>8046</v>
      </c>
    </row>
    <row r="4069" spans="1:2" x14ac:dyDescent="0.25">
      <c r="A4069" s="19" t="s">
        <v>8047</v>
      </c>
      <c r="B4069" s="19" t="s">
        <v>8048</v>
      </c>
    </row>
    <row r="4070" spans="1:2" x14ac:dyDescent="0.25">
      <c r="A4070" s="19" t="s">
        <v>8049</v>
      </c>
      <c r="B4070" s="19" t="s">
        <v>8050</v>
      </c>
    </row>
    <row r="4071" spans="1:2" x14ac:dyDescent="0.25">
      <c r="A4071" s="19" t="s">
        <v>8051</v>
      </c>
      <c r="B4071" s="19" t="s">
        <v>8052</v>
      </c>
    </row>
    <row r="4072" spans="1:2" x14ac:dyDescent="0.25">
      <c r="A4072" s="19" t="s">
        <v>8053</v>
      </c>
      <c r="B4072" s="19" t="s">
        <v>8054</v>
      </c>
    </row>
    <row r="4073" spans="1:2" x14ac:dyDescent="0.25">
      <c r="A4073" s="19" t="s">
        <v>8055</v>
      </c>
      <c r="B4073" s="19" t="s">
        <v>8056</v>
      </c>
    </row>
    <row r="4074" spans="1:2" x14ac:dyDescent="0.25">
      <c r="A4074" s="19" t="s">
        <v>8057</v>
      </c>
      <c r="B4074" s="19" t="s">
        <v>8058</v>
      </c>
    </row>
    <row r="4075" spans="1:2" x14ac:dyDescent="0.25">
      <c r="A4075" s="19" t="s">
        <v>8059</v>
      </c>
      <c r="B4075" s="19" t="s">
        <v>8060</v>
      </c>
    </row>
    <row r="4076" spans="1:2" x14ac:dyDescent="0.25">
      <c r="A4076" s="19" t="s">
        <v>8061</v>
      </c>
      <c r="B4076" s="19" t="s">
        <v>8062</v>
      </c>
    </row>
    <row r="4077" spans="1:2" x14ac:dyDescent="0.25">
      <c r="A4077" s="19" t="s">
        <v>8063</v>
      </c>
      <c r="B4077" s="19" t="s">
        <v>8064</v>
      </c>
    </row>
    <row r="4078" spans="1:2" x14ac:dyDescent="0.25">
      <c r="A4078" s="19" t="s">
        <v>8065</v>
      </c>
      <c r="B4078" s="19" t="s">
        <v>8066</v>
      </c>
    </row>
    <row r="4079" spans="1:2" x14ac:dyDescent="0.25">
      <c r="A4079" s="19" t="s">
        <v>8067</v>
      </c>
      <c r="B4079" s="19" t="s">
        <v>8068</v>
      </c>
    </row>
    <row r="4080" spans="1:2" x14ac:dyDescent="0.25">
      <c r="A4080" s="19" t="s">
        <v>8069</v>
      </c>
      <c r="B4080" s="19" t="s">
        <v>8070</v>
      </c>
    </row>
    <row r="4081" spans="1:2" x14ac:dyDescent="0.25">
      <c r="A4081" s="19" t="s">
        <v>8071</v>
      </c>
      <c r="B4081" s="19" t="s">
        <v>8072</v>
      </c>
    </row>
    <row r="4082" spans="1:2" x14ac:dyDescent="0.25">
      <c r="A4082" s="19" t="s">
        <v>8073</v>
      </c>
      <c r="B4082" s="19" t="s">
        <v>8074</v>
      </c>
    </row>
    <row r="4083" spans="1:2" x14ac:dyDescent="0.25">
      <c r="A4083" s="19" t="s">
        <v>8075</v>
      </c>
      <c r="B4083" s="19" t="s">
        <v>8076</v>
      </c>
    </row>
    <row r="4084" spans="1:2" x14ac:dyDescent="0.25">
      <c r="A4084" s="19" t="s">
        <v>8077</v>
      </c>
      <c r="B4084" s="19" t="s">
        <v>8078</v>
      </c>
    </row>
    <row r="4085" spans="1:2" x14ac:dyDescent="0.25">
      <c r="A4085" s="19" t="s">
        <v>8079</v>
      </c>
      <c r="B4085" s="19" t="s">
        <v>5162</v>
      </c>
    </row>
    <row r="4086" spans="1:2" x14ac:dyDescent="0.25">
      <c r="A4086" s="19" t="s">
        <v>8080</v>
      </c>
      <c r="B4086" s="19" t="s">
        <v>8081</v>
      </c>
    </row>
    <row r="4087" spans="1:2" x14ac:dyDescent="0.25">
      <c r="A4087" s="19" t="s">
        <v>8082</v>
      </c>
      <c r="B4087" s="19" t="s">
        <v>8083</v>
      </c>
    </row>
    <row r="4088" spans="1:2" x14ac:dyDescent="0.25">
      <c r="A4088" s="19" t="s">
        <v>8084</v>
      </c>
      <c r="B4088" s="19" t="s">
        <v>8085</v>
      </c>
    </row>
    <row r="4089" spans="1:2" x14ac:dyDescent="0.25">
      <c r="A4089" s="19" t="s">
        <v>8086</v>
      </c>
      <c r="B4089" s="19" t="s">
        <v>8087</v>
      </c>
    </row>
    <row r="4090" spans="1:2" x14ac:dyDescent="0.25">
      <c r="A4090" s="19" t="s">
        <v>8088</v>
      </c>
      <c r="B4090" s="19" t="s">
        <v>8089</v>
      </c>
    </row>
    <row r="4091" spans="1:2" x14ac:dyDescent="0.25">
      <c r="A4091" s="19" t="s">
        <v>8090</v>
      </c>
      <c r="B4091" s="19" t="s">
        <v>8091</v>
      </c>
    </row>
    <row r="4092" spans="1:2" x14ac:dyDescent="0.25">
      <c r="A4092" s="19" t="s">
        <v>8092</v>
      </c>
      <c r="B4092" s="19" t="s">
        <v>8093</v>
      </c>
    </row>
    <row r="4093" spans="1:2" x14ac:dyDescent="0.25">
      <c r="A4093" s="19" t="s">
        <v>8094</v>
      </c>
      <c r="B4093" s="19" t="s">
        <v>8095</v>
      </c>
    </row>
    <row r="4094" spans="1:2" x14ac:dyDescent="0.25">
      <c r="A4094" s="19" t="s">
        <v>8096</v>
      </c>
      <c r="B4094" s="19" t="s">
        <v>8097</v>
      </c>
    </row>
    <row r="4095" spans="1:2" x14ac:dyDescent="0.25">
      <c r="A4095" s="19" t="s">
        <v>8098</v>
      </c>
      <c r="B4095" s="19" t="s">
        <v>8099</v>
      </c>
    </row>
    <row r="4096" spans="1:2" x14ac:dyDescent="0.25">
      <c r="A4096" s="19" t="s">
        <v>8100</v>
      </c>
      <c r="B4096" s="19" t="s">
        <v>8101</v>
      </c>
    </row>
    <row r="4097" spans="1:2" x14ac:dyDescent="0.25">
      <c r="A4097" s="19" t="s">
        <v>8102</v>
      </c>
      <c r="B4097" s="19" t="s">
        <v>8103</v>
      </c>
    </row>
    <row r="4098" spans="1:2" x14ac:dyDescent="0.25">
      <c r="A4098" s="19" t="s">
        <v>8104</v>
      </c>
      <c r="B4098" s="19" t="s">
        <v>8105</v>
      </c>
    </row>
    <row r="4099" spans="1:2" x14ac:dyDescent="0.25">
      <c r="A4099" s="19" t="s">
        <v>8106</v>
      </c>
      <c r="B4099" s="19" t="s">
        <v>8107</v>
      </c>
    </row>
    <row r="4100" spans="1:2" x14ac:dyDescent="0.25">
      <c r="A4100" s="19" t="s">
        <v>8108</v>
      </c>
      <c r="B4100" s="19" t="s">
        <v>8109</v>
      </c>
    </row>
    <row r="4101" spans="1:2" x14ac:dyDescent="0.25">
      <c r="A4101" s="19" t="s">
        <v>8110</v>
      </c>
      <c r="B4101" s="19" t="s">
        <v>8111</v>
      </c>
    </row>
    <row r="4102" spans="1:2" x14ac:dyDescent="0.25">
      <c r="A4102" s="19" t="s">
        <v>8112</v>
      </c>
      <c r="B4102" s="19" t="s">
        <v>8113</v>
      </c>
    </row>
    <row r="4103" spans="1:2" x14ac:dyDescent="0.25">
      <c r="A4103" s="19" t="s">
        <v>8114</v>
      </c>
      <c r="B4103" s="19" t="s">
        <v>8115</v>
      </c>
    </row>
    <row r="4104" spans="1:2" x14ac:dyDescent="0.25">
      <c r="A4104" s="19" t="s">
        <v>8116</v>
      </c>
      <c r="B4104" s="19" t="s">
        <v>8117</v>
      </c>
    </row>
    <row r="4105" spans="1:2" x14ac:dyDescent="0.25">
      <c r="A4105" s="19" t="s">
        <v>8118</v>
      </c>
      <c r="B4105" s="19" t="s">
        <v>8119</v>
      </c>
    </row>
    <row r="4106" spans="1:2" x14ac:dyDescent="0.25">
      <c r="A4106" s="19" t="s">
        <v>8120</v>
      </c>
      <c r="B4106" s="19" t="s">
        <v>8121</v>
      </c>
    </row>
    <row r="4107" spans="1:2" x14ac:dyDescent="0.25">
      <c r="A4107" s="19" t="s">
        <v>8122</v>
      </c>
      <c r="B4107" s="19" t="s">
        <v>7015</v>
      </c>
    </row>
    <row r="4108" spans="1:2" x14ac:dyDescent="0.25">
      <c r="A4108" s="19" t="s">
        <v>8123</v>
      </c>
      <c r="B4108" s="19" t="s">
        <v>8124</v>
      </c>
    </row>
    <row r="4109" spans="1:2" x14ac:dyDescent="0.25">
      <c r="A4109" s="19" t="s">
        <v>8125</v>
      </c>
      <c r="B4109" s="19" t="s">
        <v>8126</v>
      </c>
    </row>
    <row r="4110" spans="1:2" x14ac:dyDescent="0.25">
      <c r="A4110" s="19" t="s">
        <v>8127</v>
      </c>
      <c r="B4110" s="19" t="s">
        <v>8128</v>
      </c>
    </row>
    <row r="4111" spans="1:2" x14ac:dyDescent="0.25">
      <c r="A4111" s="19" t="s">
        <v>8129</v>
      </c>
      <c r="B4111" s="19" t="s">
        <v>8130</v>
      </c>
    </row>
    <row r="4112" spans="1:2" x14ac:dyDescent="0.25">
      <c r="A4112" s="19" t="s">
        <v>8131</v>
      </c>
      <c r="B4112" s="19" t="s">
        <v>8132</v>
      </c>
    </row>
    <row r="4113" spans="1:2" x14ac:dyDescent="0.25">
      <c r="A4113" s="19" t="s">
        <v>8133</v>
      </c>
      <c r="B4113" s="19" t="s">
        <v>7041</v>
      </c>
    </row>
    <row r="4114" spans="1:2" x14ac:dyDescent="0.25">
      <c r="A4114" s="19" t="s">
        <v>8134</v>
      </c>
      <c r="B4114" s="19" t="s">
        <v>8135</v>
      </c>
    </row>
    <row r="4115" spans="1:2" x14ac:dyDescent="0.25">
      <c r="A4115" s="19" t="s">
        <v>8136</v>
      </c>
      <c r="B4115" s="19" t="s">
        <v>8137</v>
      </c>
    </row>
    <row r="4116" spans="1:2" x14ac:dyDescent="0.25">
      <c r="A4116" s="19" t="s">
        <v>8138</v>
      </c>
      <c r="B4116" s="19" t="s">
        <v>8139</v>
      </c>
    </row>
    <row r="4117" spans="1:2" x14ac:dyDescent="0.25">
      <c r="A4117" s="19" t="s">
        <v>8140</v>
      </c>
      <c r="B4117" s="19" t="s">
        <v>8141</v>
      </c>
    </row>
    <row r="4118" spans="1:2" x14ac:dyDescent="0.25">
      <c r="A4118" s="19" t="s">
        <v>8142</v>
      </c>
      <c r="B4118" s="19" t="s">
        <v>8143</v>
      </c>
    </row>
    <row r="4119" spans="1:2" x14ac:dyDescent="0.25">
      <c r="A4119" s="19" t="s">
        <v>8144</v>
      </c>
      <c r="B4119" s="19" t="s">
        <v>8145</v>
      </c>
    </row>
    <row r="4120" spans="1:2" x14ac:dyDescent="0.25">
      <c r="A4120" s="19" t="s">
        <v>8146</v>
      </c>
      <c r="B4120" s="19" t="s">
        <v>8147</v>
      </c>
    </row>
    <row r="4121" spans="1:2" x14ac:dyDescent="0.25">
      <c r="A4121" s="19" t="s">
        <v>8148</v>
      </c>
      <c r="B4121" s="19" t="s">
        <v>517</v>
      </c>
    </row>
    <row r="4122" spans="1:2" x14ac:dyDescent="0.25">
      <c r="A4122" s="19" t="s">
        <v>8149</v>
      </c>
      <c r="B4122" s="19" t="s">
        <v>7062</v>
      </c>
    </row>
    <row r="4123" spans="1:2" x14ac:dyDescent="0.25">
      <c r="A4123" s="19" t="s">
        <v>8150</v>
      </c>
      <c r="B4123" s="19" t="s">
        <v>8151</v>
      </c>
    </row>
    <row r="4124" spans="1:2" x14ac:dyDescent="0.25">
      <c r="A4124" s="19" t="s">
        <v>8152</v>
      </c>
      <c r="B4124" s="19" t="s">
        <v>8153</v>
      </c>
    </row>
    <row r="4125" spans="1:2" x14ac:dyDescent="0.25">
      <c r="A4125" s="19" t="s">
        <v>8154</v>
      </c>
      <c r="B4125" s="19" t="s">
        <v>2145</v>
      </c>
    </row>
    <row r="4126" spans="1:2" x14ac:dyDescent="0.25">
      <c r="A4126" s="19" t="s">
        <v>8155</v>
      </c>
      <c r="B4126" s="19" t="s">
        <v>8156</v>
      </c>
    </row>
    <row r="4127" spans="1:2" x14ac:dyDescent="0.25">
      <c r="A4127" s="19" t="s">
        <v>8157</v>
      </c>
      <c r="B4127" s="19" t="s">
        <v>8158</v>
      </c>
    </row>
    <row r="4128" spans="1:2" x14ac:dyDescent="0.25">
      <c r="A4128" s="19" t="s">
        <v>8159</v>
      </c>
      <c r="B4128" s="19" t="s">
        <v>6995</v>
      </c>
    </row>
    <row r="4129" spans="1:2" x14ac:dyDescent="0.25">
      <c r="A4129" s="19" t="s">
        <v>8160</v>
      </c>
      <c r="B4129" s="19" t="s">
        <v>8161</v>
      </c>
    </row>
    <row r="4130" spans="1:2" x14ac:dyDescent="0.25">
      <c r="A4130" s="19" t="s">
        <v>8162</v>
      </c>
      <c r="B4130" s="19" t="s">
        <v>8163</v>
      </c>
    </row>
    <row r="4131" spans="1:2" x14ac:dyDescent="0.25">
      <c r="A4131" s="19" t="s">
        <v>8164</v>
      </c>
      <c r="B4131" s="19" t="s">
        <v>8165</v>
      </c>
    </row>
    <row r="4132" spans="1:2" x14ac:dyDescent="0.25">
      <c r="A4132" s="19" t="s">
        <v>8166</v>
      </c>
      <c r="B4132" s="19" t="s">
        <v>8167</v>
      </c>
    </row>
    <row r="4133" spans="1:2" x14ac:dyDescent="0.25">
      <c r="A4133" s="19" t="s">
        <v>8168</v>
      </c>
      <c r="B4133" s="19" t="s">
        <v>8169</v>
      </c>
    </row>
    <row r="4134" spans="1:2" x14ac:dyDescent="0.25">
      <c r="A4134" s="19" t="s">
        <v>8170</v>
      </c>
      <c r="B4134" s="19" t="s">
        <v>8171</v>
      </c>
    </row>
    <row r="4135" spans="1:2" x14ac:dyDescent="0.25">
      <c r="A4135" s="19" t="s">
        <v>8172</v>
      </c>
      <c r="B4135" s="19" t="s">
        <v>8173</v>
      </c>
    </row>
    <row r="4136" spans="1:2" x14ac:dyDescent="0.25">
      <c r="A4136" s="19" t="s">
        <v>8174</v>
      </c>
      <c r="B4136" s="19" t="s">
        <v>8175</v>
      </c>
    </row>
    <row r="4137" spans="1:2" x14ac:dyDescent="0.25">
      <c r="A4137" s="19" t="s">
        <v>8176</v>
      </c>
      <c r="B4137" s="19" t="s">
        <v>8177</v>
      </c>
    </row>
    <row r="4138" spans="1:2" x14ac:dyDescent="0.25">
      <c r="A4138" s="19" t="s">
        <v>8178</v>
      </c>
      <c r="B4138" s="19" t="s">
        <v>8179</v>
      </c>
    </row>
    <row r="4139" spans="1:2" x14ac:dyDescent="0.25">
      <c r="A4139" s="19" t="s">
        <v>8180</v>
      </c>
      <c r="B4139" s="19" t="s">
        <v>7017</v>
      </c>
    </row>
    <row r="4140" spans="1:2" x14ac:dyDescent="0.25">
      <c r="A4140" s="19" t="s">
        <v>8181</v>
      </c>
      <c r="B4140" s="19" t="s">
        <v>8182</v>
      </c>
    </row>
    <row r="4141" spans="1:2" x14ac:dyDescent="0.25">
      <c r="A4141" s="19" t="s">
        <v>8183</v>
      </c>
      <c r="B4141" s="19" t="s">
        <v>8184</v>
      </c>
    </row>
    <row r="4142" spans="1:2" x14ac:dyDescent="0.25">
      <c r="A4142" s="19" t="s">
        <v>8185</v>
      </c>
      <c r="B4142" s="19" t="s">
        <v>8186</v>
      </c>
    </row>
    <row r="4143" spans="1:2" x14ac:dyDescent="0.25">
      <c r="A4143" s="19" t="s">
        <v>8187</v>
      </c>
      <c r="B4143" s="19" t="s">
        <v>8188</v>
      </c>
    </row>
    <row r="4144" spans="1:2" x14ac:dyDescent="0.25">
      <c r="A4144" s="19" t="s">
        <v>8189</v>
      </c>
      <c r="B4144" s="19" t="s">
        <v>7758</v>
      </c>
    </row>
    <row r="4145" spans="1:2" x14ac:dyDescent="0.25">
      <c r="A4145" s="19" t="s">
        <v>8190</v>
      </c>
      <c r="B4145" s="19" t="s">
        <v>8191</v>
      </c>
    </row>
    <row r="4146" spans="1:2" x14ac:dyDescent="0.25">
      <c r="A4146" s="19" t="s">
        <v>8192</v>
      </c>
      <c r="B4146" s="19" t="s">
        <v>8193</v>
      </c>
    </row>
    <row r="4147" spans="1:2" x14ac:dyDescent="0.25">
      <c r="A4147" s="19" t="s">
        <v>8194</v>
      </c>
      <c r="B4147" s="19" t="s">
        <v>8195</v>
      </c>
    </row>
    <row r="4148" spans="1:2" x14ac:dyDescent="0.25">
      <c r="A4148" s="19" t="s">
        <v>8196</v>
      </c>
      <c r="B4148" s="19" t="s">
        <v>8197</v>
      </c>
    </row>
    <row r="4149" spans="1:2" x14ac:dyDescent="0.25">
      <c r="A4149" s="19" t="s">
        <v>8198</v>
      </c>
      <c r="B4149" s="19" t="s">
        <v>8199</v>
      </c>
    </row>
    <row r="4150" spans="1:2" x14ac:dyDescent="0.25">
      <c r="A4150" s="19" t="s">
        <v>8200</v>
      </c>
      <c r="B4150" s="19" t="s">
        <v>8201</v>
      </c>
    </row>
    <row r="4151" spans="1:2" x14ac:dyDescent="0.25">
      <c r="A4151" s="19" t="s">
        <v>8202</v>
      </c>
      <c r="B4151" s="19" t="s">
        <v>8203</v>
      </c>
    </row>
    <row r="4152" spans="1:2" x14ac:dyDescent="0.25">
      <c r="A4152" s="19" t="s">
        <v>8204</v>
      </c>
      <c r="B4152" s="19" t="s">
        <v>681</v>
      </c>
    </row>
    <row r="4153" spans="1:2" x14ac:dyDescent="0.25">
      <c r="A4153" s="19" t="s">
        <v>8205</v>
      </c>
      <c r="B4153" s="19" t="s">
        <v>8206</v>
      </c>
    </row>
    <row r="4154" spans="1:2" x14ac:dyDescent="0.25">
      <c r="A4154" s="19" t="s">
        <v>8207</v>
      </c>
      <c r="B4154" s="19" t="s">
        <v>7064</v>
      </c>
    </row>
    <row r="4155" spans="1:2" x14ac:dyDescent="0.25">
      <c r="A4155" s="19" t="s">
        <v>8208</v>
      </c>
      <c r="B4155" s="19" t="s">
        <v>8209</v>
      </c>
    </row>
    <row r="4156" spans="1:2" x14ac:dyDescent="0.25">
      <c r="A4156" s="19" t="s">
        <v>8210</v>
      </c>
      <c r="B4156" s="19" t="s">
        <v>8211</v>
      </c>
    </row>
    <row r="4157" spans="1:2" x14ac:dyDescent="0.25">
      <c r="A4157" s="19" t="s">
        <v>8212</v>
      </c>
      <c r="B4157" s="19" t="s">
        <v>8213</v>
      </c>
    </row>
    <row r="4158" spans="1:2" x14ac:dyDescent="0.25">
      <c r="A4158" s="19" t="s">
        <v>8214</v>
      </c>
      <c r="B4158" s="19" t="s">
        <v>8215</v>
      </c>
    </row>
    <row r="4159" spans="1:2" x14ac:dyDescent="0.25">
      <c r="A4159" s="19" t="s">
        <v>8216</v>
      </c>
      <c r="B4159" s="19" t="s">
        <v>8217</v>
      </c>
    </row>
    <row r="4160" spans="1:2" x14ac:dyDescent="0.25">
      <c r="A4160" s="19" t="s">
        <v>8218</v>
      </c>
      <c r="B4160" s="19" t="s">
        <v>8219</v>
      </c>
    </row>
    <row r="4161" spans="1:2" x14ac:dyDescent="0.25">
      <c r="A4161" s="19" t="s">
        <v>8220</v>
      </c>
      <c r="B4161" s="19" t="s">
        <v>8221</v>
      </c>
    </row>
    <row r="4162" spans="1:2" x14ac:dyDescent="0.25">
      <c r="A4162" s="19" t="s">
        <v>8222</v>
      </c>
      <c r="B4162" s="19" t="s">
        <v>8223</v>
      </c>
    </row>
    <row r="4163" spans="1:2" x14ac:dyDescent="0.25">
      <c r="A4163" s="19" t="s">
        <v>8224</v>
      </c>
      <c r="B4163" s="19" t="s">
        <v>8225</v>
      </c>
    </row>
    <row r="4164" spans="1:2" x14ac:dyDescent="0.25">
      <c r="A4164" s="19" t="s">
        <v>8226</v>
      </c>
      <c r="B4164" s="19" t="s">
        <v>6466</v>
      </c>
    </row>
    <row r="4165" spans="1:2" x14ac:dyDescent="0.25">
      <c r="A4165" s="19" t="s">
        <v>8227</v>
      </c>
      <c r="B4165" s="19" t="s">
        <v>8228</v>
      </c>
    </row>
    <row r="4166" spans="1:2" x14ac:dyDescent="0.25">
      <c r="A4166" s="19" t="s">
        <v>8229</v>
      </c>
      <c r="B4166" s="19" t="s">
        <v>8230</v>
      </c>
    </row>
    <row r="4167" spans="1:2" x14ac:dyDescent="0.25">
      <c r="A4167" s="19" t="s">
        <v>8231</v>
      </c>
      <c r="B4167" s="19" t="s">
        <v>8232</v>
      </c>
    </row>
    <row r="4168" spans="1:2" x14ac:dyDescent="0.25">
      <c r="A4168" s="19" t="s">
        <v>8233</v>
      </c>
      <c r="B4168" s="19" t="s">
        <v>8234</v>
      </c>
    </row>
    <row r="4169" spans="1:2" x14ac:dyDescent="0.25">
      <c r="A4169" s="19" t="s">
        <v>8235</v>
      </c>
      <c r="B4169" s="19" t="s">
        <v>8236</v>
      </c>
    </row>
    <row r="4170" spans="1:2" x14ac:dyDescent="0.25">
      <c r="A4170" s="19" t="s">
        <v>8237</v>
      </c>
      <c r="B4170" s="19" t="s">
        <v>8238</v>
      </c>
    </row>
    <row r="4171" spans="1:2" x14ac:dyDescent="0.25">
      <c r="A4171" s="19" t="s">
        <v>8239</v>
      </c>
      <c r="B4171" s="19" t="s">
        <v>7019</v>
      </c>
    </row>
    <row r="4172" spans="1:2" x14ac:dyDescent="0.25">
      <c r="A4172" s="19" t="s">
        <v>8240</v>
      </c>
      <c r="B4172" s="19" t="s">
        <v>8241</v>
      </c>
    </row>
    <row r="4173" spans="1:2" x14ac:dyDescent="0.25">
      <c r="A4173" s="19" t="s">
        <v>8242</v>
      </c>
      <c r="B4173" s="19" t="s">
        <v>8243</v>
      </c>
    </row>
    <row r="4174" spans="1:2" x14ac:dyDescent="0.25">
      <c r="A4174" s="19" t="s">
        <v>8244</v>
      </c>
      <c r="B4174" s="19" t="s">
        <v>8245</v>
      </c>
    </row>
    <row r="4175" spans="1:2" x14ac:dyDescent="0.25">
      <c r="A4175" s="19" t="s">
        <v>8246</v>
      </c>
      <c r="B4175" s="19" t="s">
        <v>6261</v>
      </c>
    </row>
    <row r="4176" spans="1:2" x14ac:dyDescent="0.25">
      <c r="A4176" s="19" t="s">
        <v>8247</v>
      </c>
      <c r="B4176" s="19" t="s">
        <v>8248</v>
      </c>
    </row>
    <row r="4177" spans="1:2" x14ac:dyDescent="0.25">
      <c r="A4177" s="19" t="s">
        <v>8249</v>
      </c>
      <c r="B4177" s="19" t="s">
        <v>8250</v>
      </c>
    </row>
    <row r="4178" spans="1:2" x14ac:dyDescent="0.25">
      <c r="A4178" s="19" t="s">
        <v>8251</v>
      </c>
      <c r="B4178" s="19" t="s">
        <v>8252</v>
      </c>
    </row>
    <row r="4179" spans="1:2" x14ac:dyDescent="0.25">
      <c r="A4179" s="19" t="s">
        <v>8253</v>
      </c>
      <c r="B4179" s="19" t="s">
        <v>8254</v>
      </c>
    </row>
    <row r="4180" spans="1:2" x14ac:dyDescent="0.25">
      <c r="A4180" s="19" t="s">
        <v>8255</v>
      </c>
      <c r="B4180" s="19" t="s">
        <v>8256</v>
      </c>
    </row>
    <row r="4181" spans="1:2" x14ac:dyDescent="0.25">
      <c r="A4181" s="19" t="s">
        <v>8257</v>
      </c>
      <c r="B4181" s="19" t="s">
        <v>8258</v>
      </c>
    </row>
    <row r="4182" spans="1:2" x14ac:dyDescent="0.25">
      <c r="A4182" s="19" t="s">
        <v>8259</v>
      </c>
      <c r="B4182" s="19" t="s">
        <v>8260</v>
      </c>
    </row>
    <row r="4183" spans="1:2" x14ac:dyDescent="0.25">
      <c r="A4183" s="19" t="s">
        <v>8261</v>
      </c>
      <c r="B4183" s="19" t="s">
        <v>8262</v>
      </c>
    </row>
    <row r="4184" spans="1:2" x14ac:dyDescent="0.25">
      <c r="A4184" s="19" t="s">
        <v>8263</v>
      </c>
      <c r="B4184" s="19" t="s">
        <v>4092</v>
      </c>
    </row>
    <row r="4185" spans="1:2" x14ac:dyDescent="0.25">
      <c r="A4185" s="19" t="s">
        <v>8264</v>
      </c>
      <c r="B4185" s="19" t="s">
        <v>8265</v>
      </c>
    </row>
    <row r="4186" spans="1:2" x14ac:dyDescent="0.25">
      <c r="A4186" s="19" t="s">
        <v>8266</v>
      </c>
      <c r="B4186" s="19" t="s">
        <v>7066</v>
      </c>
    </row>
    <row r="4187" spans="1:2" x14ac:dyDescent="0.25">
      <c r="A4187" s="19" t="s">
        <v>8267</v>
      </c>
      <c r="B4187" s="19" t="s">
        <v>8268</v>
      </c>
    </row>
    <row r="4188" spans="1:2" x14ac:dyDescent="0.25">
      <c r="A4188" s="19" t="s">
        <v>8269</v>
      </c>
      <c r="B4188" s="19" t="s">
        <v>8270</v>
      </c>
    </row>
    <row r="4189" spans="1:2" x14ac:dyDescent="0.25">
      <c r="A4189" s="19" t="s">
        <v>8271</v>
      </c>
      <c r="B4189" s="19" t="s">
        <v>8272</v>
      </c>
    </row>
    <row r="4190" spans="1:2" x14ac:dyDescent="0.25">
      <c r="A4190" s="19" t="s">
        <v>8273</v>
      </c>
      <c r="B4190" s="19" t="s">
        <v>8274</v>
      </c>
    </row>
    <row r="4191" spans="1:2" x14ac:dyDescent="0.25">
      <c r="A4191" s="19" t="s">
        <v>8275</v>
      </c>
      <c r="B4191" s="19" t="s">
        <v>8276</v>
      </c>
    </row>
    <row r="4192" spans="1:2" x14ac:dyDescent="0.25">
      <c r="A4192" s="19" t="s">
        <v>8277</v>
      </c>
      <c r="B4192" s="19" t="s">
        <v>8278</v>
      </c>
    </row>
    <row r="4193" spans="1:2" x14ac:dyDescent="0.25">
      <c r="A4193" s="19" t="s">
        <v>8279</v>
      </c>
      <c r="B4193" s="19" t="s">
        <v>8280</v>
      </c>
    </row>
    <row r="4194" spans="1:2" x14ac:dyDescent="0.25">
      <c r="A4194" s="19" t="s">
        <v>8281</v>
      </c>
      <c r="B4194" s="19" t="s">
        <v>8282</v>
      </c>
    </row>
    <row r="4195" spans="1:2" x14ac:dyDescent="0.25">
      <c r="A4195" s="19" t="s">
        <v>8283</v>
      </c>
      <c r="B4195" s="19" t="s">
        <v>8284</v>
      </c>
    </row>
    <row r="4196" spans="1:2" x14ac:dyDescent="0.25">
      <c r="A4196" s="19" t="s">
        <v>8285</v>
      </c>
      <c r="B4196" s="19" t="s">
        <v>8286</v>
      </c>
    </row>
    <row r="4197" spans="1:2" x14ac:dyDescent="0.25">
      <c r="A4197" s="19" t="s">
        <v>8287</v>
      </c>
      <c r="B4197" s="19" t="s">
        <v>8288</v>
      </c>
    </row>
    <row r="4198" spans="1:2" x14ac:dyDescent="0.25">
      <c r="A4198" s="19" t="s">
        <v>8289</v>
      </c>
      <c r="B4198" s="19" t="s">
        <v>8290</v>
      </c>
    </row>
    <row r="4199" spans="1:2" x14ac:dyDescent="0.25">
      <c r="A4199" s="19" t="s">
        <v>8291</v>
      </c>
      <c r="B4199" s="19" t="s">
        <v>8292</v>
      </c>
    </row>
    <row r="4200" spans="1:2" x14ac:dyDescent="0.25">
      <c r="A4200" s="19" t="s">
        <v>8293</v>
      </c>
      <c r="B4200" s="19" t="s">
        <v>8294</v>
      </c>
    </row>
    <row r="4201" spans="1:2" x14ac:dyDescent="0.25">
      <c r="A4201" s="19" t="s">
        <v>8295</v>
      </c>
      <c r="B4201" s="19" t="s">
        <v>7009</v>
      </c>
    </row>
    <row r="4202" spans="1:2" x14ac:dyDescent="0.25">
      <c r="A4202" s="19" t="s">
        <v>8296</v>
      </c>
      <c r="B4202" s="19" t="s">
        <v>7021</v>
      </c>
    </row>
    <row r="4203" spans="1:2" x14ac:dyDescent="0.25">
      <c r="A4203" s="19" t="s">
        <v>8297</v>
      </c>
      <c r="B4203" s="19" t="s">
        <v>8298</v>
      </c>
    </row>
    <row r="4204" spans="1:2" x14ac:dyDescent="0.25">
      <c r="A4204" s="19" t="s">
        <v>8299</v>
      </c>
      <c r="B4204" s="19" t="s">
        <v>8300</v>
      </c>
    </row>
    <row r="4205" spans="1:2" x14ac:dyDescent="0.25">
      <c r="A4205" s="19" t="s">
        <v>8301</v>
      </c>
      <c r="B4205" s="19" t="s">
        <v>8302</v>
      </c>
    </row>
    <row r="4206" spans="1:2" x14ac:dyDescent="0.25">
      <c r="A4206" s="19" t="s">
        <v>8303</v>
      </c>
      <c r="B4206" s="19" t="s">
        <v>8304</v>
      </c>
    </row>
    <row r="4207" spans="1:2" x14ac:dyDescent="0.25">
      <c r="A4207" s="19" t="s">
        <v>8305</v>
      </c>
      <c r="B4207" s="19" t="s">
        <v>8306</v>
      </c>
    </row>
    <row r="4208" spans="1:2" x14ac:dyDescent="0.25">
      <c r="A4208" s="19" t="s">
        <v>8307</v>
      </c>
      <c r="B4208" s="19" t="s">
        <v>8308</v>
      </c>
    </row>
    <row r="4209" spans="1:2" x14ac:dyDescent="0.25">
      <c r="A4209" s="19" t="s">
        <v>8309</v>
      </c>
      <c r="B4209" s="19" t="s">
        <v>8310</v>
      </c>
    </row>
    <row r="4210" spans="1:2" x14ac:dyDescent="0.25">
      <c r="A4210" s="19" t="s">
        <v>8311</v>
      </c>
      <c r="B4210" s="19" t="s">
        <v>8312</v>
      </c>
    </row>
    <row r="4211" spans="1:2" x14ac:dyDescent="0.25">
      <c r="A4211" s="19" t="s">
        <v>8313</v>
      </c>
      <c r="B4211" s="19" t="s">
        <v>8314</v>
      </c>
    </row>
    <row r="4212" spans="1:2" x14ac:dyDescent="0.25">
      <c r="A4212" s="19" t="s">
        <v>8315</v>
      </c>
      <c r="B4212" s="19" t="s">
        <v>8316</v>
      </c>
    </row>
    <row r="4213" spans="1:2" x14ac:dyDescent="0.25">
      <c r="A4213" s="19" t="s">
        <v>8317</v>
      </c>
      <c r="B4213" s="19" t="s">
        <v>8318</v>
      </c>
    </row>
    <row r="4214" spans="1:2" x14ac:dyDescent="0.25">
      <c r="A4214" s="19" t="s">
        <v>8319</v>
      </c>
      <c r="B4214" s="19" t="s">
        <v>8320</v>
      </c>
    </row>
    <row r="4215" spans="1:2" x14ac:dyDescent="0.25">
      <c r="A4215" s="19" t="s">
        <v>8321</v>
      </c>
      <c r="B4215" s="19" t="s">
        <v>8322</v>
      </c>
    </row>
    <row r="4216" spans="1:2" x14ac:dyDescent="0.25">
      <c r="A4216" s="19" t="s">
        <v>8323</v>
      </c>
      <c r="B4216" s="19" t="s">
        <v>8324</v>
      </c>
    </row>
    <row r="4217" spans="1:2" x14ac:dyDescent="0.25">
      <c r="A4217" s="19" t="s">
        <v>8325</v>
      </c>
      <c r="B4217" s="19" t="s">
        <v>8326</v>
      </c>
    </row>
    <row r="4218" spans="1:2" x14ac:dyDescent="0.25">
      <c r="A4218" s="19" t="s">
        <v>8327</v>
      </c>
      <c r="B4218" s="19" t="s">
        <v>8328</v>
      </c>
    </row>
    <row r="4219" spans="1:2" x14ac:dyDescent="0.25">
      <c r="A4219" s="19" t="s">
        <v>8329</v>
      </c>
      <c r="B4219" s="19" t="s">
        <v>8330</v>
      </c>
    </row>
    <row r="4220" spans="1:2" x14ac:dyDescent="0.25">
      <c r="A4220" s="19" t="s">
        <v>8331</v>
      </c>
      <c r="B4220" s="19" t="s">
        <v>8332</v>
      </c>
    </row>
    <row r="4221" spans="1:2" x14ac:dyDescent="0.25">
      <c r="A4221" s="19" t="s">
        <v>8333</v>
      </c>
      <c r="B4221" s="19" t="s">
        <v>8334</v>
      </c>
    </row>
    <row r="4222" spans="1:2" x14ac:dyDescent="0.25">
      <c r="A4222" s="19" t="s">
        <v>8335</v>
      </c>
      <c r="B4222" s="19" t="s">
        <v>8336</v>
      </c>
    </row>
    <row r="4223" spans="1:2" x14ac:dyDescent="0.25">
      <c r="A4223" s="19" t="s">
        <v>8337</v>
      </c>
      <c r="B4223" s="19" t="s">
        <v>8338</v>
      </c>
    </row>
    <row r="4224" spans="1:2" x14ac:dyDescent="0.25">
      <c r="A4224" s="19" t="s">
        <v>8339</v>
      </c>
      <c r="B4224" s="19" t="s">
        <v>8340</v>
      </c>
    </row>
    <row r="4225" spans="1:2" x14ac:dyDescent="0.25">
      <c r="A4225" s="19" t="s">
        <v>8341</v>
      </c>
      <c r="B4225" s="19" t="s">
        <v>8342</v>
      </c>
    </row>
    <row r="4226" spans="1:2" x14ac:dyDescent="0.25">
      <c r="A4226" s="19" t="s">
        <v>8343</v>
      </c>
      <c r="B4226" s="19" t="s">
        <v>8344</v>
      </c>
    </row>
    <row r="4227" spans="1:2" x14ac:dyDescent="0.25">
      <c r="A4227" s="19" t="s">
        <v>8345</v>
      </c>
      <c r="B4227" s="19" t="s">
        <v>8346</v>
      </c>
    </row>
    <row r="4228" spans="1:2" x14ac:dyDescent="0.25">
      <c r="A4228" s="19" t="s">
        <v>8347</v>
      </c>
      <c r="B4228" s="19" t="s">
        <v>8348</v>
      </c>
    </row>
    <row r="4229" spans="1:2" x14ac:dyDescent="0.25">
      <c r="A4229" s="19" t="s">
        <v>8349</v>
      </c>
      <c r="B4229" s="19" t="s">
        <v>8350</v>
      </c>
    </row>
    <row r="4230" spans="1:2" x14ac:dyDescent="0.25">
      <c r="A4230" s="19" t="s">
        <v>8351</v>
      </c>
      <c r="B4230" s="19" t="s">
        <v>8352</v>
      </c>
    </row>
    <row r="4231" spans="1:2" x14ac:dyDescent="0.25">
      <c r="A4231" s="19" t="s">
        <v>8353</v>
      </c>
      <c r="B4231" s="19" t="s">
        <v>8354</v>
      </c>
    </row>
    <row r="4232" spans="1:2" x14ac:dyDescent="0.25">
      <c r="A4232" s="19" t="s">
        <v>8355</v>
      </c>
      <c r="B4232" s="19" t="s">
        <v>8356</v>
      </c>
    </row>
    <row r="4233" spans="1:2" x14ac:dyDescent="0.25">
      <c r="A4233" s="19" t="s">
        <v>8357</v>
      </c>
      <c r="B4233" s="19" t="s">
        <v>7023</v>
      </c>
    </row>
    <row r="4234" spans="1:2" x14ac:dyDescent="0.25">
      <c r="A4234" s="19" t="s">
        <v>8358</v>
      </c>
      <c r="B4234" s="19" t="s">
        <v>8359</v>
      </c>
    </row>
    <row r="4235" spans="1:2" x14ac:dyDescent="0.25">
      <c r="A4235" s="19" t="s">
        <v>8360</v>
      </c>
      <c r="B4235" s="19" t="s">
        <v>8361</v>
      </c>
    </row>
    <row r="4236" spans="1:2" x14ac:dyDescent="0.25">
      <c r="A4236" s="19" t="s">
        <v>8362</v>
      </c>
      <c r="B4236" s="19" t="s">
        <v>8363</v>
      </c>
    </row>
    <row r="4237" spans="1:2" x14ac:dyDescent="0.25">
      <c r="A4237" s="19" t="s">
        <v>8364</v>
      </c>
      <c r="B4237" s="19" t="s">
        <v>8365</v>
      </c>
    </row>
    <row r="4238" spans="1:2" x14ac:dyDescent="0.25">
      <c r="A4238" s="19" t="s">
        <v>8366</v>
      </c>
      <c r="B4238" s="19" t="s">
        <v>8367</v>
      </c>
    </row>
    <row r="4239" spans="1:2" x14ac:dyDescent="0.25">
      <c r="A4239" s="19" t="s">
        <v>8368</v>
      </c>
      <c r="B4239" s="19" t="s">
        <v>8369</v>
      </c>
    </row>
    <row r="4240" spans="1:2" x14ac:dyDescent="0.25">
      <c r="A4240" s="19" t="s">
        <v>8370</v>
      </c>
      <c r="B4240" s="19" t="s">
        <v>8371</v>
      </c>
    </row>
    <row r="4241" spans="1:2" x14ac:dyDescent="0.25">
      <c r="A4241" s="19" t="s">
        <v>8372</v>
      </c>
      <c r="B4241" s="19" t="s">
        <v>8373</v>
      </c>
    </row>
    <row r="4242" spans="1:2" x14ac:dyDescent="0.25">
      <c r="A4242" s="19" t="s">
        <v>8374</v>
      </c>
      <c r="B4242" s="19" t="s">
        <v>8375</v>
      </c>
    </row>
    <row r="4243" spans="1:2" x14ac:dyDescent="0.25">
      <c r="A4243" s="19" t="s">
        <v>8376</v>
      </c>
      <c r="B4243" s="19" t="s">
        <v>8377</v>
      </c>
    </row>
    <row r="4244" spans="1:2" x14ac:dyDescent="0.25">
      <c r="A4244" s="19" t="s">
        <v>8378</v>
      </c>
      <c r="B4244" s="19" t="s">
        <v>8379</v>
      </c>
    </row>
    <row r="4245" spans="1:2" x14ac:dyDescent="0.25">
      <c r="A4245" s="19" t="s">
        <v>8380</v>
      </c>
      <c r="B4245" s="19" t="s">
        <v>8381</v>
      </c>
    </row>
    <row r="4246" spans="1:2" x14ac:dyDescent="0.25">
      <c r="A4246" s="19" t="s">
        <v>8382</v>
      </c>
      <c r="B4246" s="19" t="s">
        <v>8383</v>
      </c>
    </row>
    <row r="4247" spans="1:2" x14ac:dyDescent="0.25">
      <c r="A4247" s="19" t="s">
        <v>8384</v>
      </c>
      <c r="B4247" s="19" t="s">
        <v>8385</v>
      </c>
    </row>
    <row r="4248" spans="1:2" x14ac:dyDescent="0.25">
      <c r="A4248" s="19" t="s">
        <v>8386</v>
      </c>
      <c r="B4248" s="19" t="s">
        <v>8387</v>
      </c>
    </row>
    <row r="4249" spans="1:2" x14ac:dyDescent="0.25">
      <c r="A4249" s="19" t="s">
        <v>8388</v>
      </c>
      <c r="B4249" s="19" t="s">
        <v>8389</v>
      </c>
    </row>
    <row r="4250" spans="1:2" x14ac:dyDescent="0.25">
      <c r="A4250" s="19" t="s">
        <v>8390</v>
      </c>
      <c r="B4250" s="19" t="s">
        <v>8391</v>
      </c>
    </row>
    <row r="4251" spans="1:2" x14ac:dyDescent="0.25">
      <c r="A4251" s="19" t="s">
        <v>8392</v>
      </c>
      <c r="B4251" s="19" t="s">
        <v>8393</v>
      </c>
    </row>
    <row r="4252" spans="1:2" x14ac:dyDescent="0.25">
      <c r="A4252" s="19" t="s">
        <v>8394</v>
      </c>
      <c r="B4252" s="19" t="s">
        <v>8395</v>
      </c>
    </row>
    <row r="4253" spans="1:2" x14ac:dyDescent="0.25">
      <c r="A4253" s="19" t="s">
        <v>8396</v>
      </c>
      <c r="B4253" s="19" t="s">
        <v>8397</v>
      </c>
    </row>
    <row r="4254" spans="1:2" x14ac:dyDescent="0.25">
      <c r="A4254" s="19" t="s">
        <v>8398</v>
      </c>
      <c r="B4254" s="19" t="s">
        <v>8399</v>
      </c>
    </row>
    <row r="4255" spans="1:2" x14ac:dyDescent="0.25">
      <c r="A4255" s="19" t="s">
        <v>8400</v>
      </c>
      <c r="B4255" s="19" t="s">
        <v>8401</v>
      </c>
    </row>
    <row r="4256" spans="1:2" x14ac:dyDescent="0.25">
      <c r="A4256" s="19" t="s">
        <v>8402</v>
      </c>
      <c r="B4256" s="19" t="s">
        <v>8403</v>
      </c>
    </row>
    <row r="4257" spans="1:2" x14ac:dyDescent="0.25">
      <c r="A4257" s="19" t="s">
        <v>8404</v>
      </c>
      <c r="B4257" s="19" t="s">
        <v>8405</v>
      </c>
    </row>
    <row r="4258" spans="1:2" x14ac:dyDescent="0.25">
      <c r="A4258" s="19" t="s">
        <v>8406</v>
      </c>
      <c r="B4258" s="19" t="s">
        <v>8407</v>
      </c>
    </row>
    <row r="4259" spans="1:2" x14ac:dyDescent="0.25">
      <c r="A4259" s="19" t="s">
        <v>8408</v>
      </c>
      <c r="B4259" s="19" t="s">
        <v>8409</v>
      </c>
    </row>
    <row r="4260" spans="1:2" x14ac:dyDescent="0.25">
      <c r="A4260" s="19" t="s">
        <v>8410</v>
      </c>
      <c r="B4260" s="19" t="s">
        <v>8411</v>
      </c>
    </row>
    <row r="4261" spans="1:2" x14ac:dyDescent="0.25">
      <c r="A4261" s="19" t="s">
        <v>8412</v>
      </c>
      <c r="B4261" s="19" t="s">
        <v>8413</v>
      </c>
    </row>
    <row r="4262" spans="1:2" x14ac:dyDescent="0.25">
      <c r="A4262" s="19" t="s">
        <v>8414</v>
      </c>
      <c r="B4262" s="19" t="s">
        <v>8415</v>
      </c>
    </row>
    <row r="4263" spans="1:2" x14ac:dyDescent="0.25">
      <c r="A4263" s="19" t="s">
        <v>8416</v>
      </c>
      <c r="B4263" s="19" t="s">
        <v>8417</v>
      </c>
    </row>
    <row r="4264" spans="1:2" x14ac:dyDescent="0.25">
      <c r="A4264" s="19" t="s">
        <v>8418</v>
      </c>
      <c r="B4264" s="19" t="s">
        <v>8419</v>
      </c>
    </row>
    <row r="4265" spans="1:2" x14ac:dyDescent="0.25">
      <c r="A4265" s="19" t="s">
        <v>8420</v>
      </c>
      <c r="B4265" s="19" t="s">
        <v>8421</v>
      </c>
    </row>
    <row r="4266" spans="1:2" x14ac:dyDescent="0.25">
      <c r="A4266" s="19" t="s">
        <v>8422</v>
      </c>
      <c r="B4266" s="19" t="s">
        <v>8423</v>
      </c>
    </row>
    <row r="4267" spans="1:2" x14ac:dyDescent="0.25">
      <c r="A4267" s="19" t="s">
        <v>8424</v>
      </c>
      <c r="B4267" s="19" t="s">
        <v>8425</v>
      </c>
    </row>
    <row r="4268" spans="1:2" x14ac:dyDescent="0.25">
      <c r="A4268" s="19" t="s">
        <v>8426</v>
      </c>
      <c r="B4268" s="19" t="s">
        <v>8427</v>
      </c>
    </row>
    <row r="4269" spans="1:2" x14ac:dyDescent="0.25">
      <c r="A4269" s="19" t="s">
        <v>8428</v>
      </c>
      <c r="B4269" s="19" t="s">
        <v>8429</v>
      </c>
    </row>
    <row r="4270" spans="1:2" x14ac:dyDescent="0.25">
      <c r="A4270" s="19" t="s">
        <v>8430</v>
      </c>
      <c r="B4270" s="19" t="s">
        <v>8431</v>
      </c>
    </row>
    <row r="4271" spans="1:2" x14ac:dyDescent="0.25">
      <c r="A4271" s="19" t="s">
        <v>8432</v>
      </c>
      <c r="B4271" s="19" t="s">
        <v>8433</v>
      </c>
    </row>
    <row r="4272" spans="1:2" x14ac:dyDescent="0.25">
      <c r="A4272" s="19" t="s">
        <v>8434</v>
      </c>
      <c r="B4272" s="19" t="s">
        <v>8435</v>
      </c>
    </row>
    <row r="4273" spans="1:2" x14ac:dyDescent="0.25">
      <c r="A4273" s="19" t="s">
        <v>8436</v>
      </c>
      <c r="B4273" s="19" t="s">
        <v>8437</v>
      </c>
    </row>
    <row r="4274" spans="1:2" x14ac:dyDescent="0.25">
      <c r="A4274" s="19" t="s">
        <v>8438</v>
      </c>
      <c r="B4274" s="19" t="s">
        <v>8439</v>
      </c>
    </row>
    <row r="4275" spans="1:2" x14ac:dyDescent="0.25">
      <c r="A4275" s="19" t="s">
        <v>8440</v>
      </c>
      <c r="B4275" s="19" t="s">
        <v>8441</v>
      </c>
    </row>
    <row r="4276" spans="1:2" x14ac:dyDescent="0.25">
      <c r="A4276" s="19" t="s">
        <v>8442</v>
      </c>
      <c r="B4276" s="19" t="s">
        <v>8443</v>
      </c>
    </row>
    <row r="4277" spans="1:2" x14ac:dyDescent="0.25">
      <c r="A4277" s="19" t="s">
        <v>8444</v>
      </c>
      <c r="B4277" s="19" t="s">
        <v>8445</v>
      </c>
    </row>
    <row r="4278" spans="1:2" x14ac:dyDescent="0.25">
      <c r="A4278" s="19" t="s">
        <v>8446</v>
      </c>
      <c r="B4278" s="19" t="s">
        <v>8447</v>
      </c>
    </row>
    <row r="4279" spans="1:2" x14ac:dyDescent="0.25">
      <c r="A4279" s="19" t="s">
        <v>8448</v>
      </c>
      <c r="B4279" s="19" t="s">
        <v>8449</v>
      </c>
    </row>
    <row r="4280" spans="1:2" x14ac:dyDescent="0.25">
      <c r="A4280" s="19" t="s">
        <v>8450</v>
      </c>
      <c r="B4280" s="19" t="s">
        <v>8451</v>
      </c>
    </row>
    <row r="4281" spans="1:2" x14ac:dyDescent="0.25">
      <c r="A4281" s="19" t="s">
        <v>8452</v>
      </c>
      <c r="B4281" s="19" t="s">
        <v>8453</v>
      </c>
    </row>
    <row r="4282" spans="1:2" x14ac:dyDescent="0.25">
      <c r="A4282" s="19" t="s">
        <v>8454</v>
      </c>
      <c r="B4282" s="19" t="s">
        <v>8455</v>
      </c>
    </row>
    <row r="4283" spans="1:2" x14ac:dyDescent="0.25">
      <c r="A4283" s="19" t="s">
        <v>8456</v>
      </c>
      <c r="B4283" s="19" t="s">
        <v>8457</v>
      </c>
    </row>
    <row r="4284" spans="1:2" x14ac:dyDescent="0.25">
      <c r="A4284" s="19" t="s">
        <v>8458</v>
      </c>
      <c r="B4284" s="19" t="s">
        <v>8459</v>
      </c>
    </row>
    <row r="4285" spans="1:2" x14ac:dyDescent="0.25">
      <c r="A4285" s="19" t="s">
        <v>8460</v>
      </c>
      <c r="B4285" s="19" t="s">
        <v>8461</v>
      </c>
    </row>
    <row r="4286" spans="1:2" x14ac:dyDescent="0.25">
      <c r="A4286" s="19" t="s">
        <v>8462</v>
      </c>
      <c r="B4286" s="19" t="s">
        <v>8463</v>
      </c>
    </row>
    <row r="4287" spans="1:2" x14ac:dyDescent="0.25">
      <c r="A4287" s="19" t="s">
        <v>8464</v>
      </c>
      <c r="B4287" s="19" t="s">
        <v>8465</v>
      </c>
    </row>
    <row r="4288" spans="1:2" x14ac:dyDescent="0.25">
      <c r="A4288" s="19" t="s">
        <v>8466</v>
      </c>
      <c r="B4288" s="19" t="s">
        <v>8467</v>
      </c>
    </row>
    <row r="4289" spans="1:2" x14ac:dyDescent="0.25">
      <c r="A4289" s="19" t="s">
        <v>8468</v>
      </c>
      <c r="B4289" s="19" t="s">
        <v>8469</v>
      </c>
    </row>
    <row r="4290" spans="1:2" x14ac:dyDescent="0.25">
      <c r="A4290" s="19" t="s">
        <v>8470</v>
      </c>
      <c r="B4290" s="19" t="s">
        <v>8471</v>
      </c>
    </row>
    <row r="4291" spans="1:2" x14ac:dyDescent="0.25">
      <c r="A4291" s="19" t="s">
        <v>8472</v>
      </c>
      <c r="B4291" s="19" t="s">
        <v>8473</v>
      </c>
    </row>
    <row r="4292" spans="1:2" x14ac:dyDescent="0.25">
      <c r="A4292" s="19" t="s">
        <v>8474</v>
      </c>
      <c r="B4292" s="19" t="s">
        <v>8475</v>
      </c>
    </row>
    <row r="4293" spans="1:2" x14ac:dyDescent="0.25">
      <c r="A4293" s="19" t="s">
        <v>8476</v>
      </c>
      <c r="B4293" s="19" t="s">
        <v>8477</v>
      </c>
    </row>
    <row r="4294" spans="1:2" x14ac:dyDescent="0.25">
      <c r="A4294" s="19" t="s">
        <v>8478</v>
      </c>
      <c r="B4294" s="19" t="s">
        <v>8479</v>
      </c>
    </row>
    <row r="4295" spans="1:2" x14ac:dyDescent="0.25">
      <c r="A4295" s="19" t="s">
        <v>8480</v>
      </c>
      <c r="B4295" s="19" t="s">
        <v>8481</v>
      </c>
    </row>
    <row r="4296" spans="1:2" x14ac:dyDescent="0.25">
      <c r="A4296" s="19" t="s">
        <v>8482</v>
      </c>
      <c r="B4296" s="19" t="s">
        <v>8483</v>
      </c>
    </row>
    <row r="4297" spans="1:2" x14ac:dyDescent="0.25">
      <c r="A4297" s="19" t="s">
        <v>8484</v>
      </c>
      <c r="B4297" s="19" t="s">
        <v>8485</v>
      </c>
    </row>
    <row r="4298" spans="1:2" x14ac:dyDescent="0.25">
      <c r="A4298" s="19" t="s">
        <v>8486</v>
      </c>
      <c r="B4298" s="19" t="s">
        <v>8487</v>
      </c>
    </row>
    <row r="4299" spans="1:2" x14ac:dyDescent="0.25">
      <c r="A4299" s="19" t="s">
        <v>8488</v>
      </c>
      <c r="B4299" s="19" t="s">
        <v>8489</v>
      </c>
    </row>
    <row r="4300" spans="1:2" x14ac:dyDescent="0.25">
      <c r="A4300" s="19" t="s">
        <v>8490</v>
      </c>
      <c r="B4300" s="19" t="s">
        <v>8491</v>
      </c>
    </row>
    <row r="4301" spans="1:2" x14ac:dyDescent="0.25">
      <c r="A4301" s="19" t="s">
        <v>8492</v>
      </c>
      <c r="B4301" s="19" t="s">
        <v>8493</v>
      </c>
    </row>
    <row r="4302" spans="1:2" x14ac:dyDescent="0.25">
      <c r="A4302" s="19" t="s">
        <v>8494</v>
      </c>
      <c r="B4302" s="19" t="s">
        <v>8495</v>
      </c>
    </row>
    <row r="4303" spans="1:2" x14ac:dyDescent="0.25">
      <c r="A4303" s="19" t="s">
        <v>8496</v>
      </c>
      <c r="B4303" s="19" t="s">
        <v>8497</v>
      </c>
    </row>
    <row r="4304" spans="1:2" x14ac:dyDescent="0.25">
      <c r="A4304" s="19" t="s">
        <v>8498</v>
      </c>
      <c r="B4304" s="19" t="s">
        <v>6607</v>
      </c>
    </row>
    <row r="4305" spans="1:2" x14ac:dyDescent="0.25">
      <c r="A4305" s="19" t="s">
        <v>8499</v>
      </c>
      <c r="B4305" s="19" t="s">
        <v>8500</v>
      </c>
    </row>
    <row r="4306" spans="1:2" x14ac:dyDescent="0.25">
      <c r="A4306" s="19" t="s">
        <v>8501</v>
      </c>
      <c r="B4306" s="19" t="s">
        <v>8502</v>
      </c>
    </row>
    <row r="4307" spans="1:2" x14ac:dyDescent="0.25">
      <c r="A4307" s="19" t="s">
        <v>8503</v>
      </c>
      <c r="B4307" s="19" t="s">
        <v>8504</v>
      </c>
    </row>
    <row r="4308" spans="1:2" x14ac:dyDescent="0.25">
      <c r="A4308" s="19" t="s">
        <v>8505</v>
      </c>
      <c r="B4308" s="19" t="s">
        <v>8506</v>
      </c>
    </row>
    <row r="4309" spans="1:2" x14ac:dyDescent="0.25">
      <c r="A4309" s="19" t="s">
        <v>8507</v>
      </c>
      <c r="B4309" s="19" t="s">
        <v>8508</v>
      </c>
    </row>
    <row r="4310" spans="1:2" x14ac:dyDescent="0.25">
      <c r="A4310" s="19" t="s">
        <v>8509</v>
      </c>
      <c r="B4310" s="19" t="s">
        <v>8510</v>
      </c>
    </row>
    <row r="4311" spans="1:2" x14ac:dyDescent="0.25">
      <c r="A4311" s="19" t="s">
        <v>8511</v>
      </c>
      <c r="B4311" s="19" t="s">
        <v>8512</v>
      </c>
    </row>
    <row r="4312" spans="1:2" x14ac:dyDescent="0.25">
      <c r="A4312" s="19" t="s">
        <v>8513</v>
      </c>
      <c r="B4312" s="19" t="s">
        <v>8514</v>
      </c>
    </row>
    <row r="4313" spans="1:2" x14ac:dyDescent="0.25">
      <c r="A4313" s="19" t="s">
        <v>8515</v>
      </c>
      <c r="B4313" s="19" t="s">
        <v>8516</v>
      </c>
    </row>
    <row r="4314" spans="1:2" x14ac:dyDescent="0.25">
      <c r="A4314" s="19" t="s">
        <v>8517</v>
      </c>
      <c r="B4314" s="19" t="s">
        <v>8518</v>
      </c>
    </row>
    <row r="4315" spans="1:2" x14ac:dyDescent="0.25">
      <c r="A4315" s="19" t="s">
        <v>8519</v>
      </c>
      <c r="B4315" s="19" t="s">
        <v>8520</v>
      </c>
    </row>
    <row r="4316" spans="1:2" x14ac:dyDescent="0.25">
      <c r="A4316" s="19" t="s">
        <v>8521</v>
      </c>
      <c r="B4316" s="19" t="s">
        <v>8522</v>
      </c>
    </row>
    <row r="4317" spans="1:2" x14ac:dyDescent="0.25">
      <c r="A4317" s="19" t="s">
        <v>8523</v>
      </c>
      <c r="B4317" s="19" t="s">
        <v>6823</v>
      </c>
    </row>
    <row r="4318" spans="1:2" x14ac:dyDescent="0.25">
      <c r="A4318" s="19" t="s">
        <v>8524</v>
      </c>
      <c r="B4318" s="19" t="s">
        <v>8525</v>
      </c>
    </row>
    <row r="4319" spans="1:2" x14ac:dyDescent="0.25">
      <c r="A4319" s="19" t="s">
        <v>8526</v>
      </c>
      <c r="B4319" s="19" t="s">
        <v>8527</v>
      </c>
    </row>
    <row r="4320" spans="1:2" x14ac:dyDescent="0.25">
      <c r="A4320" s="19" t="s">
        <v>8528</v>
      </c>
      <c r="B4320" s="19" t="s">
        <v>8529</v>
      </c>
    </row>
    <row r="4321" spans="1:2" x14ac:dyDescent="0.25">
      <c r="A4321" s="19" t="s">
        <v>8530</v>
      </c>
      <c r="B4321" s="19" t="s">
        <v>8531</v>
      </c>
    </row>
    <row r="4322" spans="1:2" x14ac:dyDescent="0.25">
      <c r="A4322" s="19" t="s">
        <v>8532</v>
      </c>
      <c r="B4322" s="19" t="s">
        <v>8533</v>
      </c>
    </row>
    <row r="4323" spans="1:2" x14ac:dyDescent="0.25">
      <c r="A4323" s="19" t="s">
        <v>8534</v>
      </c>
      <c r="B4323" s="19" t="s">
        <v>8535</v>
      </c>
    </row>
    <row r="4324" spans="1:2" x14ac:dyDescent="0.25">
      <c r="A4324" s="19" t="s">
        <v>8536</v>
      </c>
      <c r="B4324" s="19" t="s">
        <v>8537</v>
      </c>
    </row>
    <row r="4325" spans="1:2" x14ac:dyDescent="0.25">
      <c r="A4325" s="19" t="s">
        <v>8538</v>
      </c>
      <c r="B4325" s="19" t="s">
        <v>8539</v>
      </c>
    </row>
    <row r="4326" spans="1:2" x14ac:dyDescent="0.25">
      <c r="A4326" s="19" t="s">
        <v>8540</v>
      </c>
      <c r="B4326" s="19" t="s">
        <v>8541</v>
      </c>
    </row>
    <row r="4327" spans="1:2" x14ac:dyDescent="0.25">
      <c r="A4327" s="19" t="s">
        <v>8542</v>
      </c>
      <c r="B4327" s="19" t="s">
        <v>8543</v>
      </c>
    </row>
    <row r="4328" spans="1:2" x14ac:dyDescent="0.25">
      <c r="A4328" s="19" t="s">
        <v>8544</v>
      </c>
      <c r="B4328" s="19" t="s">
        <v>8545</v>
      </c>
    </row>
    <row r="4329" spans="1:2" x14ac:dyDescent="0.25">
      <c r="A4329" s="19" t="s">
        <v>8546</v>
      </c>
      <c r="B4329" s="19" t="s">
        <v>8547</v>
      </c>
    </row>
    <row r="4330" spans="1:2" x14ac:dyDescent="0.25">
      <c r="A4330" s="19" t="s">
        <v>8548</v>
      </c>
      <c r="B4330" s="19" t="s">
        <v>8549</v>
      </c>
    </row>
    <row r="4331" spans="1:2" x14ac:dyDescent="0.25">
      <c r="A4331" s="19" t="s">
        <v>8550</v>
      </c>
      <c r="B4331" s="19" t="s">
        <v>8551</v>
      </c>
    </row>
    <row r="4332" spans="1:2" x14ac:dyDescent="0.25">
      <c r="A4332" s="19" t="s">
        <v>8552</v>
      </c>
      <c r="B4332" s="19" t="s">
        <v>8553</v>
      </c>
    </row>
    <row r="4333" spans="1:2" x14ac:dyDescent="0.25">
      <c r="A4333" s="19" t="s">
        <v>8554</v>
      </c>
      <c r="B4333" s="19" t="s">
        <v>8555</v>
      </c>
    </row>
    <row r="4334" spans="1:2" x14ac:dyDescent="0.25">
      <c r="A4334" s="19" t="s">
        <v>8556</v>
      </c>
      <c r="B4334" s="19" t="s">
        <v>8557</v>
      </c>
    </row>
    <row r="4335" spans="1:2" x14ac:dyDescent="0.25">
      <c r="A4335" s="19" t="s">
        <v>8558</v>
      </c>
      <c r="B4335" s="19" t="s">
        <v>8559</v>
      </c>
    </row>
    <row r="4336" spans="1:2" x14ac:dyDescent="0.25">
      <c r="A4336" s="19" t="s">
        <v>8560</v>
      </c>
      <c r="B4336" s="19" t="s">
        <v>8561</v>
      </c>
    </row>
    <row r="4337" spans="1:2" x14ac:dyDescent="0.25">
      <c r="A4337" s="19" t="s">
        <v>8562</v>
      </c>
      <c r="B4337" s="19" t="s">
        <v>8563</v>
      </c>
    </row>
    <row r="4338" spans="1:2" x14ac:dyDescent="0.25">
      <c r="A4338" s="19" t="s">
        <v>8564</v>
      </c>
      <c r="B4338" s="19" t="s">
        <v>8565</v>
      </c>
    </row>
    <row r="4339" spans="1:2" x14ac:dyDescent="0.25">
      <c r="A4339" s="19" t="s">
        <v>8566</v>
      </c>
      <c r="B4339" s="19" t="s">
        <v>8567</v>
      </c>
    </row>
    <row r="4340" spans="1:2" x14ac:dyDescent="0.25">
      <c r="A4340" s="19" t="s">
        <v>8568</v>
      </c>
      <c r="B4340" s="19" t="s">
        <v>7058</v>
      </c>
    </row>
    <row r="4341" spans="1:2" x14ac:dyDescent="0.25">
      <c r="A4341" s="19" t="s">
        <v>8569</v>
      </c>
      <c r="B4341" s="19" t="s">
        <v>8570</v>
      </c>
    </row>
    <row r="4342" spans="1:2" x14ac:dyDescent="0.25">
      <c r="A4342" s="19" t="s">
        <v>8571</v>
      </c>
      <c r="B4342" s="19" t="s">
        <v>8572</v>
      </c>
    </row>
    <row r="4343" spans="1:2" x14ac:dyDescent="0.25">
      <c r="A4343" s="19" t="s">
        <v>8573</v>
      </c>
      <c r="B4343" s="19" t="s">
        <v>8574</v>
      </c>
    </row>
    <row r="4344" spans="1:2" x14ac:dyDescent="0.25">
      <c r="A4344" s="19" t="s">
        <v>8575</v>
      </c>
      <c r="B4344" s="19" t="s">
        <v>8576</v>
      </c>
    </row>
    <row r="4345" spans="1:2" x14ac:dyDescent="0.25">
      <c r="A4345" s="19" t="s">
        <v>8577</v>
      </c>
      <c r="B4345" s="19" t="s">
        <v>8578</v>
      </c>
    </row>
    <row r="4346" spans="1:2" x14ac:dyDescent="0.25">
      <c r="A4346" s="19" t="s">
        <v>8579</v>
      </c>
      <c r="B4346" s="19" t="s">
        <v>7003</v>
      </c>
    </row>
    <row r="4347" spans="1:2" x14ac:dyDescent="0.25">
      <c r="A4347" s="19" t="s">
        <v>8580</v>
      </c>
      <c r="B4347" s="19" t="s">
        <v>8581</v>
      </c>
    </row>
    <row r="4348" spans="1:2" x14ac:dyDescent="0.25">
      <c r="A4348" s="19" t="s">
        <v>8582</v>
      </c>
      <c r="B4348" s="19" t="s">
        <v>8583</v>
      </c>
    </row>
    <row r="4349" spans="1:2" x14ac:dyDescent="0.25">
      <c r="A4349" s="19" t="s">
        <v>8584</v>
      </c>
      <c r="B4349" s="19" t="s">
        <v>8585</v>
      </c>
    </row>
    <row r="4350" spans="1:2" x14ac:dyDescent="0.25">
      <c r="A4350" s="19" t="s">
        <v>8586</v>
      </c>
      <c r="B4350" s="19" t="s">
        <v>8587</v>
      </c>
    </row>
    <row r="4351" spans="1:2" x14ac:dyDescent="0.25">
      <c r="A4351" s="19" t="s">
        <v>8588</v>
      </c>
      <c r="B4351" s="19" t="s">
        <v>8589</v>
      </c>
    </row>
    <row r="4352" spans="1:2" x14ac:dyDescent="0.25">
      <c r="A4352" s="19" t="s">
        <v>8590</v>
      </c>
      <c r="B4352" s="19" t="s">
        <v>8591</v>
      </c>
    </row>
    <row r="4353" spans="1:2" x14ac:dyDescent="0.25">
      <c r="A4353" s="19" t="s">
        <v>8592</v>
      </c>
      <c r="B4353" s="19" t="s">
        <v>8593</v>
      </c>
    </row>
    <row r="4354" spans="1:2" x14ac:dyDescent="0.25">
      <c r="A4354" s="19" t="s">
        <v>8594</v>
      </c>
      <c r="B4354" s="19" t="s">
        <v>8595</v>
      </c>
    </row>
    <row r="4355" spans="1:2" x14ac:dyDescent="0.25">
      <c r="A4355" s="19" t="s">
        <v>8596</v>
      </c>
      <c r="B4355" s="19" t="s">
        <v>8597</v>
      </c>
    </row>
    <row r="4356" spans="1:2" x14ac:dyDescent="0.25">
      <c r="A4356" s="19" t="s">
        <v>8598</v>
      </c>
      <c r="B4356" s="19" t="s">
        <v>7013</v>
      </c>
    </row>
    <row r="4357" spans="1:2" x14ac:dyDescent="0.25">
      <c r="A4357" s="19" t="s">
        <v>8599</v>
      </c>
      <c r="B4357" s="19" t="s">
        <v>8600</v>
      </c>
    </row>
    <row r="4358" spans="1:2" x14ac:dyDescent="0.25">
      <c r="A4358" s="19" t="s">
        <v>8601</v>
      </c>
      <c r="B4358" s="19" t="s">
        <v>8602</v>
      </c>
    </row>
    <row r="4359" spans="1:2" x14ac:dyDescent="0.25">
      <c r="A4359" s="19" t="s">
        <v>8603</v>
      </c>
      <c r="B4359" s="19" t="s">
        <v>8604</v>
      </c>
    </row>
    <row r="4360" spans="1:2" x14ac:dyDescent="0.25">
      <c r="A4360" s="19" t="s">
        <v>8605</v>
      </c>
      <c r="B4360" s="19" t="s">
        <v>8606</v>
      </c>
    </row>
    <row r="4361" spans="1:2" x14ac:dyDescent="0.25">
      <c r="A4361" s="19" t="s">
        <v>8607</v>
      </c>
      <c r="B4361" s="19" t="s">
        <v>8608</v>
      </c>
    </row>
    <row r="4362" spans="1:2" x14ac:dyDescent="0.25">
      <c r="A4362" s="19" t="s">
        <v>8609</v>
      </c>
      <c r="B4362" s="19" t="s">
        <v>8610</v>
      </c>
    </row>
    <row r="4363" spans="1:2" x14ac:dyDescent="0.25">
      <c r="A4363" s="19" t="s">
        <v>8611</v>
      </c>
      <c r="B4363" s="19" t="s">
        <v>8612</v>
      </c>
    </row>
    <row r="4364" spans="1:2" x14ac:dyDescent="0.25">
      <c r="A4364" s="19" t="s">
        <v>8613</v>
      </c>
      <c r="B4364" s="19" t="s">
        <v>8614</v>
      </c>
    </row>
    <row r="4365" spans="1:2" x14ac:dyDescent="0.25">
      <c r="A4365" s="19" t="s">
        <v>8615</v>
      </c>
      <c r="B4365" s="19" t="s">
        <v>8616</v>
      </c>
    </row>
    <row r="4366" spans="1:2" x14ac:dyDescent="0.25">
      <c r="A4366" s="19" t="s">
        <v>8617</v>
      </c>
      <c r="B4366" s="19" t="s">
        <v>8618</v>
      </c>
    </row>
    <row r="4367" spans="1:2" x14ac:dyDescent="0.25">
      <c r="A4367" s="19" t="s">
        <v>8619</v>
      </c>
      <c r="B4367" s="19" t="s">
        <v>8620</v>
      </c>
    </row>
    <row r="4368" spans="1:2" x14ac:dyDescent="0.25">
      <c r="A4368" s="19" t="s">
        <v>8621</v>
      </c>
      <c r="B4368" s="19" t="s">
        <v>8622</v>
      </c>
    </row>
    <row r="4369" spans="1:2" x14ac:dyDescent="0.25">
      <c r="A4369" s="19" t="s">
        <v>8623</v>
      </c>
      <c r="B4369" s="19" t="s">
        <v>8624</v>
      </c>
    </row>
    <row r="4370" spans="1:2" x14ac:dyDescent="0.25">
      <c r="A4370" s="19" t="s">
        <v>8625</v>
      </c>
      <c r="B4370" s="19" t="s">
        <v>8626</v>
      </c>
    </row>
    <row r="4371" spans="1:2" x14ac:dyDescent="0.25">
      <c r="A4371" s="19" t="s">
        <v>8627</v>
      </c>
      <c r="B4371" s="19" t="s">
        <v>7060</v>
      </c>
    </row>
    <row r="4372" spans="1:2" x14ac:dyDescent="0.25">
      <c r="A4372" s="19" t="s">
        <v>8628</v>
      </c>
      <c r="B4372" s="19" t="s">
        <v>8629</v>
      </c>
    </row>
    <row r="4373" spans="1:2" x14ac:dyDescent="0.25">
      <c r="A4373" s="19" t="s">
        <v>8630</v>
      </c>
      <c r="B4373" s="19" t="s">
        <v>8631</v>
      </c>
    </row>
    <row r="4374" spans="1:2" x14ac:dyDescent="0.25">
      <c r="A4374" s="19" t="s">
        <v>8632</v>
      </c>
      <c r="B4374" s="19" t="s">
        <v>8633</v>
      </c>
    </row>
    <row r="4375" spans="1:2" x14ac:dyDescent="0.25">
      <c r="A4375" s="19" t="s">
        <v>8634</v>
      </c>
      <c r="B4375" s="19" t="s">
        <v>8635</v>
      </c>
    </row>
    <row r="4376" spans="1:2" x14ac:dyDescent="0.25">
      <c r="A4376" s="19" t="s">
        <v>8636</v>
      </c>
      <c r="B4376" s="19" t="s">
        <v>7523</v>
      </c>
    </row>
    <row r="4377" spans="1:2" x14ac:dyDescent="0.25">
      <c r="A4377" s="19" t="s">
        <v>8637</v>
      </c>
      <c r="B4377" s="19" t="s">
        <v>8638</v>
      </c>
    </row>
    <row r="4378" spans="1:2" x14ac:dyDescent="0.25">
      <c r="A4378" s="19" t="s">
        <v>8639</v>
      </c>
      <c r="B4378" s="19" t="s">
        <v>8640</v>
      </c>
    </row>
    <row r="4379" spans="1:2" x14ac:dyDescent="0.25">
      <c r="A4379" s="19" t="s">
        <v>8641</v>
      </c>
      <c r="B4379" s="19" t="s">
        <v>8642</v>
      </c>
    </row>
    <row r="4380" spans="1:2" x14ac:dyDescent="0.25">
      <c r="A4380" s="19" t="s">
        <v>8643</v>
      </c>
      <c r="B4380" s="19" t="s">
        <v>8644</v>
      </c>
    </row>
    <row r="4381" spans="1:2" x14ac:dyDescent="0.25">
      <c r="A4381" s="19" t="s">
        <v>8645</v>
      </c>
      <c r="B4381" s="19" t="s">
        <v>8646</v>
      </c>
    </row>
    <row r="4382" spans="1:2" x14ac:dyDescent="0.25">
      <c r="A4382" s="19" t="s">
        <v>8647</v>
      </c>
      <c r="B4382" s="19" t="s">
        <v>8648</v>
      </c>
    </row>
    <row r="4383" spans="1:2" x14ac:dyDescent="0.25">
      <c r="A4383" s="19" t="s">
        <v>8649</v>
      </c>
      <c r="B4383" s="19" t="s">
        <v>8650</v>
      </c>
    </row>
    <row r="4384" spans="1:2" x14ac:dyDescent="0.25">
      <c r="A4384" s="19" t="s">
        <v>8651</v>
      </c>
      <c r="B4384" s="19" t="s">
        <v>8652</v>
      </c>
    </row>
    <row r="4385" spans="1:2" x14ac:dyDescent="0.25">
      <c r="A4385" s="19" t="s">
        <v>8653</v>
      </c>
      <c r="B4385" s="19" t="s">
        <v>8654</v>
      </c>
    </row>
    <row r="4386" spans="1:2" x14ac:dyDescent="0.25">
      <c r="A4386" s="19" t="s">
        <v>8655</v>
      </c>
      <c r="B4386" s="19" t="s">
        <v>8656</v>
      </c>
    </row>
    <row r="4387" spans="1:2" x14ac:dyDescent="0.25">
      <c r="A4387" s="19" t="s">
        <v>8657</v>
      </c>
      <c r="B4387" s="19" t="s">
        <v>8658</v>
      </c>
    </row>
    <row r="4388" spans="1:2" x14ac:dyDescent="0.25">
      <c r="A4388" s="19" t="s">
        <v>8659</v>
      </c>
      <c r="B4388" s="19" t="s">
        <v>8660</v>
      </c>
    </row>
    <row r="4389" spans="1:2" x14ac:dyDescent="0.25">
      <c r="A4389" s="19" t="s">
        <v>8661</v>
      </c>
      <c r="B4389" s="19" t="s">
        <v>8662</v>
      </c>
    </row>
    <row r="4390" spans="1:2" x14ac:dyDescent="0.25">
      <c r="A4390" s="19" t="s">
        <v>8663</v>
      </c>
      <c r="B4390" s="19" t="s">
        <v>8664</v>
      </c>
    </row>
    <row r="4391" spans="1:2" x14ac:dyDescent="0.25">
      <c r="A4391" s="19" t="s">
        <v>8665</v>
      </c>
      <c r="B4391" s="19" t="s">
        <v>8666</v>
      </c>
    </row>
    <row r="4392" spans="1:2" x14ac:dyDescent="0.25">
      <c r="A4392" s="19" t="s">
        <v>8667</v>
      </c>
      <c r="B4392" s="19" t="s">
        <v>8668</v>
      </c>
    </row>
    <row r="4393" spans="1:2" x14ac:dyDescent="0.25">
      <c r="A4393" s="19" t="s">
        <v>8669</v>
      </c>
      <c r="B4393" s="19" t="s">
        <v>8670</v>
      </c>
    </row>
    <row r="4394" spans="1:2" x14ac:dyDescent="0.25">
      <c r="A4394" s="19" t="s">
        <v>8671</v>
      </c>
      <c r="B4394" s="19" t="s">
        <v>8672</v>
      </c>
    </row>
    <row r="4395" spans="1:2" x14ac:dyDescent="0.25">
      <c r="A4395" s="19" t="s">
        <v>8673</v>
      </c>
      <c r="B4395" s="19" t="s">
        <v>8674</v>
      </c>
    </row>
    <row r="4396" spans="1:2" x14ac:dyDescent="0.25">
      <c r="A4396" s="19" t="s">
        <v>8675</v>
      </c>
      <c r="B4396" s="19" t="s">
        <v>8676</v>
      </c>
    </row>
    <row r="4397" spans="1:2" x14ac:dyDescent="0.25">
      <c r="A4397" s="19" t="s">
        <v>8677</v>
      </c>
      <c r="B4397" s="19" t="s">
        <v>8678</v>
      </c>
    </row>
    <row r="4398" spans="1:2" x14ac:dyDescent="0.25">
      <c r="A4398" s="19" t="s">
        <v>8679</v>
      </c>
      <c r="B4398" s="19" t="s">
        <v>8680</v>
      </c>
    </row>
    <row r="4399" spans="1:2" x14ac:dyDescent="0.25">
      <c r="A4399" s="19" t="s">
        <v>8681</v>
      </c>
      <c r="B4399" s="19" t="s">
        <v>8682</v>
      </c>
    </row>
    <row r="4400" spans="1:2" x14ac:dyDescent="0.25">
      <c r="A4400" s="19" t="s">
        <v>8683</v>
      </c>
      <c r="B4400" s="19" t="s">
        <v>8684</v>
      </c>
    </row>
    <row r="4401" spans="1:2" x14ac:dyDescent="0.25">
      <c r="A4401" s="19" t="s">
        <v>8685</v>
      </c>
      <c r="B4401" s="19" t="s">
        <v>8686</v>
      </c>
    </row>
    <row r="4402" spans="1:2" x14ac:dyDescent="0.25">
      <c r="A4402" s="19" t="s">
        <v>8687</v>
      </c>
      <c r="B4402" s="19" t="s">
        <v>8688</v>
      </c>
    </row>
    <row r="4403" spans="1:2" x14ac:dyDescent="0.25">
      <c r="A4403" s="19" t="s">
        <v>8689</v>
      </c>
      <c r="B4403" s="19" t="s">
        <v>8690</v>
      </c>
    </row>
    <row r="4404" spans="1:2" x14ac:dyDescent="0.25">
      <c r="A4404" s="19" t="s">
        <v>8691</v>
      </c>
      <c r="B4404" s="19" t="s">
        <v>8243</v>
      </c>
    </row>
    <row r="4405" spans="1:2" x14ac:dyDescent="0.25">
      <c r="A4405" s="19" t="s">
        <v>8692</v>
      </c>
      <c r="B4405" s="19" t="s">
        <v>8693</v>
      </c>
    </row>
    <row r="4406" spans="1:2" x14ac:dyDescent="0.25">
      <c r="A4406" s="19" t="s">
        <v>8694</v>
      </c>
      <c r="B4406" s="19" t="s">
        <v>8695</v>
      </c>
    </row>
    <row r="4407" spans="1:2" x14ac:dyDescent="0.25">
      <c r="A4407" s="19" t="s">
        <v>8696</v>
      </c>
      <c r="B4407" s="19" t="s">
        <v>8697</v>
      </c>
    </row>
    <row r="4408" spans="1:2" x14ac:dyDescent="0.25">
      <c r="A4408" s="19" t="s">
        <v>8698</v>
      </c>
      <c r="B4408" s="19" t="s">
        <v>6311</v>
      </c>
    </row>
    <row r="4409" spans="1:2" x14ac:dyDescent="0.25">
      <c r="A4409" s="19" t="s">
        <v>8699</v>
      </c>
      <c r="B4409" s="19" t="s">
        <v>8700</v>
      </c>
    </row>
    <row r="4410" spans="1:2" x14ac:dyDescent="0.25">
      <c r="A4410" s="19" t="s">
        <v>8701</v>
      </c>
      <c r="B4410" s="19" t="s">
        <v>8702</v>
      </c>
    </row>
    <row r="4411" spans="1:2" x14ac:dyDescent="0.25">
      <c r="A4411" s="19" t="s">
        <v>8703</v>
      </c>
      <c r="B4411" s="19" t="s">
        <v>8704</v>
      </c>
    </row>
    <row r="4412" spans="1:2" x14ac:dyDescent="0.25">
      <c r="A4412" s="19" t="s">
        <v>8705</v>
      </c>
      <c r="B4412" s="19" t="s">
        <v>8706</v>
      </c>
    </row>
    <row r="4413" spans="1:2" x14ac:dyDescent="0.25">
      <c r="A4413" s="19" t="s">
        <v>8707</v>
      </c>
      <c r="B4413" s="19" t="s">
        <v>8708</v>
      </c>
    </row>
    <row r="4414" spans="1:2" x14ac:dyDescent="0.25">
      <c r="A4414" s="19" t="s">
        <v>8709</v>
      </c>
      <c r="B4414" s="19" t="s">
        <v>8710</v>
      </c>
    </row>
    <row r="4415" spans="1:2" x14ac:dyDescent="0.25">
      <c r="A4415" s="19" t="s">
        <v>8711</v>
      </c>
      <c r="B4415" s="19" t="s">
        <v>8712</v>
      </c>
    </row>
    <row r="4416" spans="1:2" x14ac:dyDescent="0.25">
      <c r="A4416" s="19" t="s">
        <v>8713</v>
      </c>
      <c r="B4416" s="19" t="s">
        <v>8714</v>
      </c>
    </row>
    <row r="4417" spans="1:2" x14ac:dyDescent="0.25">
      <c r="A4417" s="19" t="s">
        <v>8715</v>
      </c>
      <c r="B4417" s="19" t="s">
        <v>8716</v>
      </c>
    </row>
    <row r="4418" spans="1:2" x14ac:dyDescent="0.25">
      <c r="A4418" s="19" t="s">
        <v>8717</v>
      </c>
      <c r="B4418" s="19" t="s">
        <v>8718</v>
      </c>
    </row>
    <row r="4419" spans="1:2" x14ac:dyDescent="0.25">
      <c r="A4419" s="19" t="s">
        <v>8719</v>
      </c>
      <c r="B4419" s="19" t="s">
        <v>8720</v>
      </c>
    </row>
    <row r="4420" spans="1:2" x14ac:dyDescent="0.25">
      <c r="A4420" s="19" t="s">
        <v>8721</v>
      </c>
      <c r="B4420" s="19" t="s">
        <v>8722</v>
      </c>
    </row>
    <row r="4421" spans="1:2" x14ac:dyDescent="0.25">
      <c r="A4421" s="19" t="s">
        <v>8723</v>
      </c>
      <c r="B4421" s="19" t="s">
        <v>8724</v>
      </c>
    </row>
    <row r="4422" spans="1:2" x14ac:dyDescent="0.25">
      <c r="A4422" s="19" t="s">
        <v>8725</v>
      </c>
      <c r="B4422" s="19" t="s">
        <v>8726</v>
      </c>
    </row>
    <row r="4423" spans="1:2" x14ac:dyDescent="0.25">
      <c r="A4423" s="19" t="s">
        <v>8727</v>
      </c>
      <c r="B4423" s="19" t="s">
        <v>8728</v>
      </c>
    </row>
    <row r="4424" spans="1:2" x14ac:dyDescent="0.25">
      <c r="A4424" s="19" t="s">
        <v>8729</v>
      </c>
      <c r="B4424" s="19" t="s">
        <v>8730</v>
      </c>
    </row>
    <row r="4425" spans="1:2" x14ac:dyDescent="0.25">
      <c r="A4425" s="19" t="s">
        <v>8731</v>
      </c>
      <c r="B4425" s="19" t="s">
        <v>5433</v>
      </c>
    </row>
    <row r="4426" spans="1:2" x14ac:dyDescent="0.25">
      <c r="A4426" s="19" t="s">
        <v>8732</v>
      </c>
      <c r="B4426" s="19" t="s">
        <v>8733</v>
      </c>
    </row>
    <row r="4427" spans="1:2" x14ac:dyDescent="0.25">
      <c r="A4427" s="19" t="s">
        <v>8734</v>
      </c>
      <c r="B4427" s="19" t="s">
        <v>8735</v>
      </c>
    </row>
    <row r="4428" spans="1:2" x14ac:dyDescent="0.25">
      <c r="A4428" s="19" t="s">
        <v>8736</v>
      </c>
      <c r="B4428" s="19" t="s">
        <v>8737</v>
      </c>
    </row>
    <row r="4429" spans="1:2" x14ac:dyDescent="0.25">
      <c r="A4429" s="19" t="s">
        <v>8738</v>
      </c>
      <c r="B4429" s="19" t="s">
        <v>8739</v>
      </c>
    </row>
    <row r="4430" spans="1:2" x14ac:dyDescent="0.25">
      <c r="A4430" s="19" t="s">
        <v>8740</v>
      </c>
      <c r="B4430" s="19" t="s">
        <v>8741</v>
      </c>
    </row>
    <row r="4431" spans="1:2" x14ac:dyDescent="0.25">
      <c r="A4431" s="19" t="s">
        <v>8742</v>
      </c>
      <c r="B4431" s="19" t="s">
        <v>8743</v>
      </c>
    </row>
    <row r="4432" spans="1:2" x14ac:dyDescent="0.25">
      <c r="A4432" s="19" t="s">
        <v>8744</v>
      </c>
      <c r="B4432" s="19" t="s">
        <v>8745</v>
      </c>
    </row>
    <row r="4433" spans="1:2" x14ac:dyDescent="0.25">
      <c r="A4433" s="19" t="s">
        <v>8746</v>
      </c>
      <c r="B4433" s="19" t="s">
        <v>8747</v>
      </c>
    </row>
    <row r="4434" spans="1:2" x14ac:dyDescent="0.25">
      <c r="A4434" s="19" t="s">
        <v>8748</v>
      </c>
      <c r="B4434" s="19" t="s">
        <v>8749</v>
      </c>
    </row>
    <row r="4435" spans="1:2" x14ac:dyDescent="0.25">
      <c r="A4435" s="19" t="s">
        <v>8750</v>
      </c>
      <c r="B4435" s="19" t="s">
        <v>8751</v>
      </c>
    </row>
    <row r="4436" spans="1:2" x14ac:dyDescent="0.25">
      <c r="A4436" s="19" t="s">
        <v>8752</v>
      </c>
      <c r="B4436" s="19" t="s">
        <v>8753</v>
      </c>
    </row>
    <row r="4437" spans="1:2" x14ac:dyDescent="0.25">
      <c r="A4437" s="19" t="s">
        <v>8754</v>
      </c>
      <c r="B4437" s="19" t="s">
        <v>8755</v>
      </c>
    </row>
    <row r="4438" spans="1:2" x14ac:dyDescent="0.25">
      <c r="A4438" s="19" t="s">
        <v>8756</v>
      </c>
      <c r="B4438" s="19" t="s">
        <v>8757</v>
      </c>
    </row>
    <row r="4439" spans="1:2" x14ac:dyDescent="0.25">
      <c r="A4439" s="19" t="s">
        <v>8758</v>
      </c>
      <c r="B4439" s="19" t="s">
        <v>8759</v>
      </c>
    </row>
    <row r="4440" spans="1:2" x14ac:dyDescent="0.25">
      <c r="A4440" s="19" t="s">
        <v>8760</v>
      </c>
      <c r="B4440" s="19" t="s">
        <v>8761</v>
      </c>
    </row>
    <row r="4441" spans="1:2" x14ac:dyDescent="0.25">
      <c r="A4441" s="19" t="s">
        <v>8762</v>
      </c>
      <c r="B4441" s="19" t="s">
        <v>8763</v>
      </c>
    </row>
    <row r="4442" spans="1:2" x14ac:dyDescent="0.25">
      <c r="A4442" s="19" t="s">
        <v>8764</v>
      </c>
      <c r="B4442" s="19" t="s">
        <v>8765</v>
      </c>
    </row>
    <row r="4443" spans="1:2" x14ac:dyDescent="0.25">
      <c r="A4443" s="19" t="s">
        <v>8766</v>
      </c>
      <c r="B4443" s="19" t="s">
        <v>8767</v>
      </c>
    </row>
    <row r="4444" spans="1:2" x14ac:dyDescent="0.25">
      <c r="A4444" s="19" t="s">
        <v>8768</v>
      </c>
      <c r="B4444" s="19" t="s">
        <v>8769</v>
      </c>
    </row>
    <row r="4445" spans="1:2" x14ac:dyDescent="0.25">
      <c r="A4445" s="19" t="s">
        <v>8770</v>
      </c>
      <c r="B4445" s="19" t="s">
        <v>8771</v>
      </c>
    </row>
    <row r="4446" spans="1:2" x14ac:dyDescent="0.25">
      <c r="A4446" s="19" t="s">
        <v>8772</v>
      </c>
      <c r="B4446" s="19" t="s">
        <v>8773</v>
      </c>
    </row>
    <row r="4447" spans="1:2" x14ac:dyDescent="0.25">
      <c r="A4447" s="19" t="s">
        <v>8774</v>
      </c>
      <c r="B4447" s="19" t="s">
        <v>2311</v>
      </c>
    </row>
    <row r="4448" spans="1:2" x14ac:dyDescent="0.25">
      <c r="A4448" s="19" t="s">
        <v>8775</v>
      </c>
      <c r="B4448" s="19" t="s">
        <v>8776</v>
      </c>
    </row>
    <row r="4449" spans="1:2" x14ac:dyDescent="0.25">
      <c r="A4449" s="19" t="s">
        <v>8777</v>
      </c>
      <c r="B4449" s="19" t="s">
        <v>8778</v>
      </c>
    </row>
    <row r="4450" spans="1:2" x14ac:dyDescent="0.25">
      <c r="A4450" s="19" t="s">
        <v>8779</v>
      </c>
      <c r="B4450" s="19" t="s">
        <v>8780</v>
      </c>
    </row>
    <row r="4451" spans="1:2" x14ac:dyDescent="0.25">
      <c r="A4451" s="19" t="s">
        <v>8781</v>
      </c>
      <c r="B4451" s="19" t="s">
        <v>8782</v>
      </c>
    </row>
    <row r="4452" spans="1:2" x14ac:dyDescent="0.25">
      <c r="A4452" s="19" t="s">
        <v>8783</v>
      </c>
      <c r="B4452" s="19" t="s">
        <v>8784</v>
      </c>
    </row>
    <row r="4453" spans="1:2" x14ac:dyDescent="0.25">
      <c r="A4453" s="19" t="s">
        <v>8785</v>
      </c>
      <c r="B4453" s="19" t="s">
        <v>8786</v>
      </c>
    </row>
    <row r="4454" spans="1:2" x14ac:dyDescent="0.25">
      <c r="A4454" s="19" t="s">
        <v>8787</v>
      </c>
      <c r="B4454" s="19" t="s">
        <v>8788</v>
      </c>
    </row>
    <row r="4455" spans="1:2" x14ac:dyDescent="0.25">
      <c r="A4455" s="19" t="s">
        <v>8789</v>
      </c>
      <c r="B4455" s="19" t="s">
        <v>8790</v>
      </c>
    </row>
    <row r="4456" spans="1:2" x14ac:dyDescent="0.25">
      <c r="A4456" s="19" t="s">
        <v>8791</v>
      </c>
      <c r="B4456" s="19" t="s">
        <v>8792</v>
      </c>
    </row>
    <row r="4457" spans="1:2" x14ac:dyDescent="0.25">
      <c r="A4457" s="19" t="s">
        <v>8793</v>
      </c>
      <c r="B4457" s="19" t="s">
        <v>8794</v>
      </c>
    </row>
    <row r="4458" spans="1:2" x14ac:dyDescent="0.25">
      <c r="A4458" s="19" t="s">
        <v>8795</v>
      </c>
      <c r="B4458" s="19" t="s">
        <v>8796</v>
      </c>
    </row>
    <row r="4459" spans="1:2" x14ac:dyDescent="0.25">
      <c r="A4459" s="19" t="s">
        <v>8797</v>
      </c>
      <c r="B4459" s="19" t="s">
        <v>8798</v>
      </c>
    </row>
    <row r="4460" spans="1:2" x14ac:dyDescent="0.25">
      <c r="A4460" s="19" t="s">
        <v>8799</v>
      </c>
      <c r="B4460" s="19" t="s">
        <v>8800</v>
      </c>
    </row>
    <row r="4461" spans="1:2" x14ac:dyDescent="0.25">
      <c r="A4461" s="19" t="s">
        <v>8801</v>
      </c>
      <c r="B4461" s="19" t="s">
        <v>8802</v>
      </c>
    </row>
    <row r="4462" spans="1:2" x14ac:dyDescent="0.25">
      <c r="A4462" s="19" t="s">
        <v>8803</v>
      </c>
      <c r="B4462" s="19" t="s">
        <v>8804</v>
      </c>
    </row>
    <row r="4463" spans="1:2" x14ac:dyDescent="0.25">
      <c r="A4463" s="19" t="s">
        <v>8805</v>
      </c>
      <c r="B4463" s="19" t="s">
        <v>8806</v>
      </c>
    </row>
    <row r="4464" spans="1:2" x14ac:dyDescent="0.25">
      <c r="A4464" s="19" t="s">
        <v>8807</v>
      </c>
      <c r="B4464" s="19" t="s">
        <v>8808</v>
      </c>
    </row>
    <row r="4465" spans="1:2" x14ac:dyDescent="0.25">
      <c r="A4465" s="19" t="s">
        <v>8809</v>
      </c>
      <c r="B4465" s="19" t="s">
        <v>8810</v>
      </c>
    </row>
    <row r="4466" spans="1:2" x14ac:dyDescent="0.25">
      <c r="A4466" s="19" t="s">
        <v>8811</v>
      </c>
      <c r="B4466" s="19" t="s">
        <v>599</v>
      </c>
    </row>
    <row r="4467" spans="1:2" x14ac:dyDescent="0.25">
      <c r="A4467" s="19" t="s">
        <v>8812</v>
      </c>
      <c r="B4467" s="19" t="s">
        <v>8813</v>
      </c>
    </row>
    <row r="4468" spans="1:2" x14ac:dyDescent="0.25">
      <c r="A4468" s="19" t="s">
        <v>8814</v>
      </c>
      <c r="B4468" s="19" t="s">
        <v>6985</v>
      </c>
    </row>
    <row r="4469" spans="1:2" x14ac:dyDescent="0.25">
      <c r="A4469" s="19" t="s">
        <v>8815</v>
      </c>
      <c r="B4469" s="19" t="s">
        <v>8816</v>
      </c>
    </row>
    <row r="4470" spans="1:2" x14ac:dyDescent="0.25">
      <c r="A4470" s="19" t="s">
        <v>8817</v>
      </c>
      <c r="B4470" s="19" t="s">
        <v>621</v>
      </c>
    </row>
    <row r="4471" spans="1:2" x14ac:dyDescent="0.25">
      <c r="A4471" s="19" t="s">
        <v>8818</v>
      </c>
      <c r="B4471" s="19" t="s">
        <v>8819</v>
      </c>
    </row>
    <row r="4472" spans="1:2" x14ac:dyDescent="0.25">
      <c r="A4472" s="19" t="s">
        <v>8820</v>
      </c>
      <c r="B4472" s="19" t="s">
        <v>8821</v>
      </c>
    </row>
    <row r="4473" spans="1:2" x14ac:dyDescent="0.25">
      <c r="A4473" s="19" t="s">
        <v>8822</v>
      </c>
      <c r="B4473" s="19" t="s">
        <v>8823</v>
      </c>
    </row>
    <row r="4474" spans="1:2" x14ac:dyDescent="0.25">
      <c r="A4474" s="19" t="s">
        <v>8824</v>
      </c>
      <c r="B4474" s="19" t="s">
        <v>8825</v>
      </c>
    </row>
    <row r="4475" spans="1:2" x14ac:dyDescent="0.25">
      <c r="A4475" s="19" t="s">
        <v>8826</v>
      </c>
      <c r="B4475" s="19" t="s">
        <v>8827</v>
      </c>
    </row>
    <row r="4476" spans="1:2" x14ac:dyDescent="0.25">
      <c r="A4476" s="19" t="s">
        <v>8828</v>
      </c>
      <c r="B4476" s="19" t="s">
        <v>8829</v>
      </c>
    </row>
    <row r="4477" spans="1:2" x14ac:dyDescent="0.25">
      <c r="A4477" s="19" t="s">
        <v>8830</v>
      </c>
      <c r="B4477" s="19" t="s">
        <v>8831</v>
      </c>
    </row>
    <row r="4478" spans="1:2" x14ac:dyDescent="0.25">
      <c r="A4478" s="19" t="s">
        <v>8832</v>
      </c>
      <c r="B4478" s="19" t="s">
        <v>8833</v>
      </c>
    </row>
    <row r="4479" spans="1:2" x14ac:dyDescent="0.25">
      <c r="A4479" s="19" t="s">
        <v>8834</v>
      </c>
      <c r="B4479" s="19" t="s">
        <v>8835</v>
      </c>
    </row>
    <row r="4480" spans="1:2" x14ac:dyDescent="0.25">
      <c r="A4480" s="19" t="s">
        <v>8836</v>
      </c>
      <c r="B4480" s="19" t="s">
        <v>8837</v>
      </c>
    </row>
    <row r="4481" spans="1:2" x14ac:dyDescent="0.25">
      <c r="A4481" s="19" t="s">
        <v>8838</v>
      </c>
      <c r="B4481" s="19" t="s">
        <v>8839</v>
      </c>
    </row>
    <row r="4482" spans="1:2" x14ac:dyDescent="0.25">
      <c r="A4482" s="19" t="s">
        <v>8840</v>
      </c>
      <c r="B4482" s="19" t="s">
        <v>8841</v>
      </c>
    </row>
    <row r="4483" spans="1:2" x14ac:dyDescent="0.25">
      <c r="A4483" s="19" t="s">
        <v>8842</v>
      </c>
      <c r="B4483" s="19" t="s">
        <v>8843</v>
      </c>
    </row>
    <row r="4484" spans="1:2" x14ac:dyDescent="0.25">
      <c r="A4484" s="19" t="s">
        <v>8844</v>
      </c>
      <c r="B4484" s="19" t="s">
        <v>8845</v>
      </c>
    </row>
    <row r="4485" spans="1:2" x14ac:dyDescent="0.25">
      <c r="A4485" s="19" t="s">
        <v>8846</v>
      </c>
      <c r="B4485" s="19" t="s">
        <v>8847</v>
      </c>
    </row>
    <row r="4486" spans="1:2" x14ac:dyDescent="0.25">
      <c r="A4486" s="19" t="s">
        <v>8848</v>
      </c>
      <c r="B4486" s="19" t="s">
        <v>8849</v>
      </c>
    </row>
    <row r="4487" spans="1:2" x14ac:dyDescent="0.25">
      <c r="A4487" s="19" t="s">
        <v>8850</v>
      </c>
      <c r="B4487" s="19" t="s">
        <v>1126</v>
      </c>
    </row>
    <row r="4488" spans="1:2" x14ac:dyDescent="0.25">
      <c r="A4488" s="19" t="s">
        <v>8851</v>
      </c>
      <c r="B4488" s="19" t="s">
        <v>8852</v>
      </c>
    </row>
    <row r="4489" spans="1:2" x14ac:dyDescent="0.25">
      <c r="A4489" s="19" t="s">
        <v>8853</v>
      </c>
      <c r="B4489" s="19" t="s">
        <v>8854</v>
      </c>
    </row>
    <row r="4490" spans="1:2" x14ac:dyDescent="0.25">
      <c r="A4490" s="19" t="s">
        <v>8855</v>
      </c>
      <c r="B4490" s="19" t="s">
        <v>8856</v>
      </c>
    </row>
    <row r="4491" spans="1:2" x14ac:dyDescent="0.25">
      <c r="A4491" s="19" t="s">
        <v>8857</v>
      </c>
      <c r="B4491" s="19" t="s">
        <v>8858</v>
      </c>
    </row>
    <row r="4492" spans="1:2" x14ac:dyDescent="0.25">
      <c r="A4492" s="19" t="s">
        <v>8859</v>
      </c>
      <c r="B4492" s="19" t="s">
        <v>8860</v>
      </c>
    </row>
    <row r="4493" spans="1:2" x14ac:dyDescent="0.25">
      <c r="A4493" s="19" t="s">
        <v>8861</v>
      </c>
      <c r="B4493" s="19" t="s">
        <v>8862</v>
      </c>
    </row>
    <row r="4494" spans="1:2" x14ac:dyDescent="0.25">
      <c r="A4494" s="19" t="s">
        <v>8863</v>
      </c>
      <c r="B4494" s="19" t="s">
        <v>8864</v>
      </c>
    </row>
    <row r="4495" spans="1:2" x14ac:dyDescent="0.25">
      <c r="A4495" s="19" t="s">
        <v>8865</v>
      </c>
      <c r="B4495" s="19" t="s">
        <v>8866</v>
      </c>
    </row>
    <row r="4496" spans="1:2" x14ac:dyDescent="0.25">
      <c r="A4496" s="19" t="s">
        <v>8867</v>
      </c>
      <c r="B4496" s="19" t="s">
        <v>8868</v>
      </c>
    </row>
    <row r="4497" spans="1:2" x14ac:dyDescent="0.25">
      <c r="A4497" s="19" t="s">
        <v>8869</v>
      </c>
      <c r="B4497" s="19" t="s">
        <v>8870</v>
      </c>
    </row>
    <row r="4498" spans="1:2" x14ac:dyDescent="0.25">
      <c r="A4498" s="19" t="s">
        <v>8871</v>
      </c>
      <c r="B4498" s="19" t="s">
        <v>8872</v>
      </c>
    </row>
    <row r="4499" spans="1:2" x14ac:dyDescent="0.25">
      <c r="A4499" s="19" t="s">
        <v>8873</v>
      </c>
      <c r="B4499" s="19" t="s">
        <v>8874</v>
      </c>
    </row>
    <row r="4500" spans="1:2" x14ac:dyDescent="0.25">
      <c r="A4500" s="19" t="s">
        <v>8875</v>
      </c>
      <c r="B4500" s="19" t="s">
        <v>8876</v>
      </c>
    </row>
    <row r="4501" spans="1:2" x14ac:dyDescent="0.25">
      <c r="A4501" s="19" t="s">
        <v>8877</v>
      </c>
      <c r="B4501" s="19" t="s">
        <v>985</v>
      </c>
    </row>
    <row r="4502" spans="1:2" x14ac:dyDescent="0.25">
      <c r="A4502" s="19" t="s">
        <v>8878</v>
      </c>
      <c r="B4502" s="19" t="s">
        <v>8879</v>
      </c>
    </row>
    <row r="4503" spans="1:2" x14ac:dyDescent="0.25">
      <c r="A4503" s="19" t="s">
        <v>8880</v>
      </c>
      <c r="B4503" s="19" t="s">
        <v>8881</v>
      </c>
    </row>
    <row r="4504" spans="1:2" x14ac:dyDescent="0.25">
      <c r="A4504" s="19" t="s">
        <v>8882</v>
      </c>
      <c r="B4504" s="19" t="s">
        <v>8883</v>
      </c>
    </row>
    <row r="4505" spans="1:2" x14ac:dyDescent="0.25">
      <c r="A4505" s="19" t="s">
        <v>8884</v>
      </c>
      <c r="B4505" s="19" t="s">
        <v>8885</v>
      </c>
    </row>
    <row r="4506" spans="1:2" x14ac:dyDescent="0.25">
      <c r="A4506" s="19" t="s">
        <v>8886</v>
      </c>
      <c r="B4506" s="19" t="s">
        <v>8887</v>
      </c>
    </row>
    <row r="4507" spans="1:2" x14ac:dyDescent="0.25">
      <c r="A4507" s="19" t="s">
        <v>8888</v>
      </c>
      <c r="B4507" s="19" t="s">
        <v>8889</v>
      </c>
    </row>
    <row r="4508" spans="1:2" x14ac:dyDescent="0.25">
      <c r="A4508" s="19" t="s">
        <v>8890</v>
      </c>
      <c r="B4508" s="19" t="s">
        <v>8891</v>
      </c>
    </row>
    <row r="4509" spans="1:2" x14ac:dyDescent="0.25">
      <c r="A4509" s="19" t="s">
        <v>8892</v>
      </c>
      <c r="B4509" s="19" t="s">
        <v>8893</v>
      </c>
    </row>
    <row r="4510" spans="1:2" x14ac:dyDescent="0.25">
      <c r="A4510" s="19" t="s">
        <v>8894</v>
      </c>
      <c r="B4510" s="19" t="s">
        <v>8895</v>
      </c>
    </row>
    <row r="4511" spans="1:2" x14ac:dyDescent="0.25">
      <c r="A4511" s="19" t="s">
        <v>8896</v>
      </c>
      <c r="B4511" s="19" t="s">
        <v>8897</v>
      </c>
    </row>
    <row r="4512" spans="1:2" x14ac:dyDescent="0.25">
      <c r="A4512" s="19" t="s">
        <v>8898</v>
      </c>
      <c r="B4512" s="19" t="s">
        <v>8899</v>
      </c>
    </row>
    <row r="4513" spans="1:2" x14ac:dyDescent="0.25">
      <c r="A4513" s="19" t="s">
        <v>8900</v>
      </c>
      <c r="B4513" s="19" t="s">
        <v>8901</v>
      </c>
    </row>
    <row r="4514" spans="1:2" x14ac:dyDescent="0.25">
      <c r="A4514" s="19" t="s">
        <v>8902</v>
      </c>
      <c r="B4514" s="19" t="s">
        <v>8903</v>
      </c>
    </row>
    <row r="4515" spans="1:2" x14ac:dyDescent="0.25">
      <c r="A4515" s="19" t="s">
        <v>8904</v>
      </c>
      <c r="B4515" s="19" t="s">
        <v>8905</v>
      </c>
    </row>
    <row r="4516" spans="1:2" x14ac:dyDescent="0.25">
      <c r="A4516" s="19" t="s">
        <v>8906</v>
      </c>
      <c r="B4516" s="19" t="s">
        <v>8907</v>
      </c>
    </row>
    <row r="4517" spans="1:2" x14ac:dyDescent="0.25">
      <c r="A4517" s="19" t="s">
        <v>8908</v>
      </c>
      <c r="B4517" s="19" t="s">
        <v>8909</v>
      </c>
    </row>
    <row r="4518" spans="1:2" x14ac:dyDescent="0.25">
      <c r="A4518" s="19" t="s">
        <v>8910</v>
      </c>
      <c r="B4518" s="19" t="s">
        <v>8911</v>
      </c>
    </row>
    <row r="4519" spans="1:2" x14ac:dyDescent="0.25">
      <c r="A4519" s="19" t="s">
        <v>8912</v>
      </c>
      <c r="B4519" s="19" t="s">
        <v>8913</v>
      </c>
    </row>
    <row r="4520" spans="1:2" x14ac:dyDescent="0.25">
      <c r="A4520" s="19" t="s">
        <v>8914</v>
      </c>
      <c r="B4520" s="19" t="s">
        <v>8915</v>
      </c>
    </row>
    <row r="4521" spans="1:2" x14ac:dyDescent="0.25">
      <c r="A4521" s="19" t="s">
        <v>8916</v>
      </c>
      <c r="B4521" s="19" t="s">
        <v>8917</v>
      </c>
    </row>
    <row r="4522" spans="1:2" x14ac:dyDescent="0.25">
      <c r="A4522" s="19" t="s">
        <v>8918</v>
      </c>
      <c r="B4522" s="19" t="s">
        <v>8919</v>
      </c>
    </row>
    <row r="4523" spans="1:2" x14ac:dyDescent="0.25">
      <c r="A4523" s="19" t="s">
        <v>8920</v>
      </c>
      <c r="B4523" s="19" t="s">
        <v>8921</v>
      </c>
    </row>
    <row r="4524" spans="1:2" x14ac:dyDescent="0.25">
      <c r="A4524" s="19" t="s">
        <v>8922</v>
      </c>
      <c r="B4524" s="19" t="s">
        <v>8923</v>
      </c>
    </row>
    <row r="4525" spans="1:2" x14ac:dyDescent="0.25">
      <c r="A4525" s="19" t="s">
        <v>8924</v>
      </c>
      <c r="B4525" s="19" t="s">
        <v>8925</v>
      </c>
    </row>
    <row r="4526" spans="1:2" x14ac:dyDescent="0.25">
      <c r="A4526" s="19" t="s">
        <v>8926</v>
      </c>
      <c r="B4526" s="19" t="s">
        <v>8927</v>
      </c>
    </row>
    <row r="4527" spans="1:2" x14ac:dyDescent="0.25">
      <c r="A4527" s="19" t="s">
        <v>8928</v>
      </c>
      <c r="B4527" s="19" t="s">
        <v>8929</v>
      </c>
    </row>
    <row r="4528" spans="1:2" x14ac:dyDescent="0.25">
      <c r="A4528" s="19" t="s">
        <v>8930</v>
      </c>
      <c r="B4528" s="19" t="s">
        <v>8931</v>
      </c>
    </row>
    <row r="4529" spans="1:2" x14ac:dyDescent="0.25">
      <c r="A4529" s="19" t="s">
        <v>8932</v>
      </c>
      <c r="B4529" s="19" t="s">
        <v>8933</v>
      </c>
    </row>
    <row r="4530" spans="1:2" x14ac:dyDescent="0.25">
      <c r="A4530" s="19" t="s">
        <v>8934</v>
      </c>
      <c r="B4530" s="19" t="s">
        <v>8935</v>
      </c>
    </row>
    <row r="4531" spans="1:2" x14ac:dyDescent="0.25">
      <c r="A4531" s="19" t="s">
        <v>8936</v>
      </c>
      <c r="B4531" s="19" t="s">
        <v>8937</v>
      </c>
    </row>
    <row r="4532" spans="1:2" x14ac:dyDescent="0.25">
      <c r="A4532" s="19" t="s">
        <v>8938</v>
      </c>
      <c r="B4532" s="19" t="s">
        <v>8939</v>
      </c>
    </row>
    <row r="4533" spans="1:2" x14ac:dyDescent="0.25">
      <c r="A4533" s="19" t="s">
        <v>8940</v>
      </c>
      <c r="B4533" s="19" t="s">
        <v>8941</v>
      </c>
    </row>
    <row r="4534" spans="1:2" x14ac:dyDescent="0.25">
      <c r="A4534" s="19" t="s">
        <v>8942</v>
      </c>
      <c r="B4534" s="19" t="s">
        <v>8943</v>
      </c>
    </row>
    <row r="4535" spans="1:2" x14ac:dyDescent="0.25">
      <c r="A4535" s="19" t="s">
        <v>8944</v>
      </c>
      <c r="B4535" s="19" t="s">
        <v>8945</v>
      </c>
    </row>
    <row r="4536" spans="1:2" x14ac:dyDescent="0.25">
      <c r="A4536" s="19" t="s">
        <v>8946</v>
      </c>
      <c r="B4536" s="19" t="s">
        <v>8947</v>
      </c>
    </row>
    <row r="4537" spans="1:2" x14ac:dyDescent="0.25">
      <c r="A4537" s="19" t="s">
        <v>8948</v>
      </c>
      <c r="B4537" s="19" t="s">
        <v>8949</v>
      </c>
    </row>
    <row r="4538" spans="1:2" x14ac:dyDescent="0.25">
      <c r="A4538" s="19" t="s">
        <v>8950</v>
      </c>
      <c r="B4538" s="19" t="s">
        <v>8951</v>
      </c>
    </row>
    <row r="4539" spans="1:2" x14ac:dyDescent="0.25">
      <c r="A4539" s="19" t="s">
        <v>8952</v>
      </c>
      <c r="B4539" s="19" t="s">
        <v>8953</v>
      </c>
    </row>
    <row r="4540" spans="1:2" x14ac:dyDescent="0.25">
      <c r="A4540" s="19" t="s">
        <v>8954</v>
      </c>
      <c r="B4540" s="19" t="s">
        <v>8955</v>
      </c>
    </row>
    <row r="4541" spans="1:2" x14ac:dyDescent="0.25">
      <c r="A4541" s="19" t="s">
        <v>8956</v>
      </c>
      <c r="B4541" s="19" t="s">
        <v>8957</v>
      </c>
    </row>
    <row r="4542" spans="1:2" x14ac:dyDescent="0.25">
      <c r="A4542" s="19" t="s">
        <v>8958</v>
      </c>
      <c r="B4542" s="19" t="s">
        <v>8959</v>
      </c>
    </row>
    <row r="4543" spans="1:2" x14ac:dyDescent="0.25">
      <c r="A4543" s="19" t="s">
        <v>8960</v>
      </c>
      <c r="B4543" s="19" t="s">
        <v>8961</v>
      </c>
    </row>
    <row r="4544" spans="1:2" x14ac:dyDescent="0.25">
      <c r="A4544" s="19" t="s">
        <v>8962</v>
      </c>
      <c r="B4544" s="19" t="s">
        <v>8963</v>
      </c>
    </row>
    <row r="4545" spans="1:2" x14ac:dyDescent="0.25">
      <c r="A4545" s="19" t="s">
        <v>8964</v>
      </c>
      <c r="B4545" s="19" t="s">
        <v>8965</v>
      </c>
    </row>
    <row r="4546" spans="1:2" x14ac:dyDescent="0.25">
      <c r="A4546" s="19" t="s">
        <v>8966</v>
      </c>
      <c r="B4546" s="19" t="s">
        <v>8967</v>
      </c>
    </row>
    <row r="4547" spans="1:2" x14ac:dyDescent="0.25">
      <c r="A4547" s="19" t="s">
        <v>8968</v>
      </c>
      <c r="B4547" s="19" t="s">
        <v>8969</v>
      </c>
    </row>
    <row r="4548" spans="1:2" x14ac:dyDescent="0.25">
      <c r="A4548" s="19" t="s">
        <v>8970</v>
      </c>
      <c r="B4548" s="19" t="s">
        <v>8971</v>
      </c>
    </row>
    <row r="4549" spans="1:2" x14ac:dyDescent="0.25">
      <c r="A4549" s="19" t="s">
        <v>8972</v>
      </c>
      <c r="B4549" s="19" t="s">
        <v>8973</v>
      </c>
    </row>
    <row r="4550" spans="1:2" x14ac:dyDescent="0.25">
      <c r="A4550" s="19" t="s">
        <v>8974</v>
      </c>
      <c r="B4550" s="19" t="s">
        <v>7001</v>
      </c>
    </row>
    <row r="4551" spans="1:2" x14ac:dyDescent="0.25">
      <c r="A4551" s="19" t="s">
        <v>8975</v>
      </c>
      <c r="B4551" s="19" t="s">
        <v>8976</v>
      </c>
    </row>
    <row r="4552" spans="1:2" x14ac:dyDescent="0.25">
      <c r="A4552" s="19" t="s">
        <v>8977</v>
      </c>
      <c r="B4552" s="19" t="s">
        <v>8978</v>
      </c>
    </row>
    <row r="4553" spans="1:2" x14ac:dyDescent="0.25">
      <c r="A4553" s="19" t="s">
        <v>8979</v>
      </c>
      <c r="B4553" s="19" t="s">
        <v>8980</v>
      </c>
    </row>
    <row r="4554" spans="1:2" x14ac:dyDescent="0.25">
      <c r="A4554" s="19" t="s">
        <v>8981</v>
      </c>
      <c r="B4554" s="19" t="s">
        <v>8982</v>
      </c>
    </row>
    <row r="4555" spans="1:2" x14ac:dyDescent="0.25">
      <c r="A4555" s="19" t="s">
        <v>8983</v>
      </c>
      <c r="B4555" s="19" t="s">
        <v>8984</v>
      </c>
    </row>
    <row r="4556" spans="1:2" x14ac:dyDescent="0.25">
      <c r="A4556" s="19" t="s">
        <v>8985</v>
      </c>
      <c r="B4556" s="19" t="s">
        <v>8986</v>
      </c>
    </row>
    <row r="4557" spans="1:2" x14ac:dyDescent="0.25">
      <c r="A4557" s="19" t="s">
        <v>8987</v>
      </c>
      <c r="B4557" s="19" t="s">
        <v>5033</v>
      </c>
    </row>
    <row r="4558" spans="1:2" x14ac:dyDescent="0.25">
      <c r="A4558" s="19" t="s">
        <v>8988</v>
      </c>
      <c r="B4558" s="19" t="s">
        <v>8989</v>
      </c>
    </row>
    <row r="4559" spans="1:2" x14ac:dyDescent="0.25">
      <c r="A4559" s="19" t="s">
        <v>8990</v>
      </c>
      <c r="B4559" s="19" t="s">
        <v>8991</v>
      </c>
    </row>
    <row r="4560" spans="1:2" x14ac:dyDescent="0.25">
      <c r="A4560" s="19" t="s">
        <v>8992</v>
      </c>
      <c r="B4560" s="19" t="s">
        <v>8993</v>
      </c>
    </row>
    <row r="4561" spans="1:2" x14ac:dyDescent="0.25">
      <c r="A4561" s="19" t="s">
        <v>8994</v>
      </c>
      <c r="B4561" s="19" t="s">
        <v>8995</v>
      </c>
    </row>
    <row r="4562" spans="1:2" x14ac:dyDescent="0.25">
      <c r="A4562" s="19" t="s">
        <v>8996</v>
      </c>
      <c r="B4562" s="19" t="s">
        <v>8997</v>
      </c>
    </row>
    <row r="4563" spans="1:2" x14ac:dyDescent="0.25">
      <c r="A4563" s="19" t="s">
        <v>8998</v>
      </c>
      <c r="B4563" s="19" t="s">
        <v>8999</v>
      </c>
    </row>
    <row r="4564" spans="1:2" x14ac:dyDescent="0.25">
      <c r="A4564" s="19" t="s">
        <v>9000</v>
      </c>
      <c r="B4564" s="19" t="s">
        <v>9001</v>
      </c>
    </row>
    <row r="4565" spans="1:2" x14ac:dyDescent="0.25">
      <c r="A4565" s="19" t="s">
        <v>9002</v>
      </c>
      <c r="B4565" s="19" t="s">
        <v>9003</v>
      </c>
    </row>
    <row r="4566" spans="1:2" x14ac:dyDescent="0.25">
      <c r="A4566" s="19" t="s">
        <v>9004</v>
      </c>
      <c r="B4566" s="19" t="s">
        <v>9005</v>
      </c>
    </row>
    <row r="4567" spans="1:2" x14ac:dyDescent="0.25">
      <c r="A4567" s="19" t="s">
        <v>9006</v>
      </c>
      <c r="B4567" s="19" t="s">
        <v>9007</v>
      </c>
    </row>
    <row r="4568" spans="1:2" x14ac:dyDescent="0.25">
      <c r="A4568" s="19" t="s">
        <v>9008</v>
      </c>
      <c r="B4568" s="19" t="s">
        <v>9009</v>
      </c>
    </row>
    <row r="4569" spans="1:2" x14ac:dyDescent="0.25">
      <c r="A4569" s="19" t="s">
        <v>9010</v>
      </c>
      <c r="B4569" s="19" t="s">
        <v>9011</v>
      </c>
    </row>
    <row r="4570" spans="1:2" x14ac:dyDescent="0.25">
      <c r="A4570" s="19" t="s">
        <v>9012</v>
      </c>
      <c r="B4570" s="19" t="s">
        <v>9013</v>
      </c>
    </row>
    <row r="4571" spans="1:2" x14ac:dyDescent="0.25">
      <c r="A4571" s="19" t="s">
        <v>9014</v>
      </c>
      <c r="B4571" s="19" t="s">
        <v>9015</v>
      </c>
    </row>
    <row r="4572" spans="1:2" x14ac:dyDescent="0.25">
      <c r="A4572" s="19" t="s">
        <v>9016</v>
      </c>
      <c r="B4572" s="19" t="s">
        <v>9017</v>
      </c>
    </row>
    <row r="4573" spans="1:2" x14ac:dyDescent="0.25">
      <c r="A4573" s="19" t="s">
        <v>9018</v>
      </c>
      <c r="B4573" s="19" t="s">
        <v>9019</v>
      </c>
    </row>
    <row r="4574" spans="1:2" x14ac:dyDescent="0.25">
      <c r="A4574" s="19" t="s">
        <v>9020</v>
      </c>
      <c r="B4574" s="19" t="s">
        <v>9021</v>
      </c>
    </row>
    <row r="4575" spans="1:2" x14ac:dyDescent="0.25">
      <c r="A4575" s="19" t="s">
        <v>9022</v>
      </c>
      <c r="B4575" s="19" t="s">
        <v>9023</v>
      </c>
    </row>
    <row r="4576" spans="1:2" x14ac:dyDescent="0.25">
      <c r="A4576" s="19" t="s">
        <v>9024</v>
      </c>
      <c r="B4576" s="19" t="s">
        <v>5601</v>
      </c>
    </row>
    <row r="4577" spans="1:2" x14ac:dyDescent="0.25">
      <c r="A4577" s="19" t="s">
        <v>9025</v>
      </c>
      <c r="B4577" s="19" t="s">
        <v>9026</v>
      </c>
    </row>
    <row r="4578" spans="1:2" x14ac:dyDescent="0.25">
      <c r="A4578" s="19" t="s">
        <v>9027</v>
      </c>
      <c r="B4578" s="19" t="s">
        <v>9028</v>
      </c>
    </row>
    <row r="4579" spans="1:2" x14ac:dyDescent="0.25">
      <c r="A4579" s="19" t="s">
        <v>9029</v>
      </c>
      <c r="B4579" s="19" t="s">
        <v>9030</v>
      </c>
    </row>
    <row r="4580" spans="1:2" x14ac:dyDescent="0.25">
      <c r="A4580" s="19" t="s">
        <v>9031</v>
      </c>
      <c r="B4580" s="19" t="s">
        <v>9032</v>
      </c>
    </row>
    <row r="4581" spans="1:2" x14ac:dyDescent="0.25">
      <c r="A4581" s="19" t="s">
        <v>9033</v>
      </c>
      <c r="B4581" s="19" t="s">
        <v>9034</v>
      </c>
    </row>
    <row r="4582" spans="1:2" x14ac:dyDescent="0.25">
      <c r="A4582" s="19" t="s">
        <v>9035</v>
      </c>
      <c r="B4582" s="19" t="s">
        <v>9036</v>
      </c>
    </row>
    <row r="4583" spans="1:2" x14ac:dyDescent="0.25">
      <c r="A4583" s="19" t="s">
        <v>9037</v>
      </c>
      <c r="B4583" s="19" t="s">
        <v>9038</v>
      </c>
    </row>
    <row r="4584" spans="1:2" x14ac:dyDescent="0.25">
      <c r="A4584" s="19" t="s">
        <v>9039</v>
      </c>
      <c r="B4584" s="19" t="s">
        <v>9040</v>
      </c>
    </row>
    <row r="4585" spans="1:2" x14ac:dyDescent="0.25">
      <c r="A4585" s="19" t="s">
        <v>9041</v>
      </c>
      <c r="B4585" s="19" t="s">
        <v>9042</v>
      </c>
    </row>
    <row r="4586" spans="1:2" x14ac:dyDescent="0.25">
      <c r="A4586" s="19" t="s">
        <v>9043</v>
      </c>
      <c r="B4586" s="19" t="s">
        <v>9044</v>
      </c>
    </row>
    <row r="4587" spans="1:2" x14ac:dyDescent="0.25">
      <c r="A4587" s="19" t="s">
        <v>9045</v>
      </c>
      <c r="B4587" s="19" t="s">
        <v>9046</v>
      </c>
    </row>
    <row r="4588" spans="1:2" x14ac:dyDescent="0.25">
      <c r="A4588" s="19" t="s">
        <v>9047</v>
      </c>
      <c r="B4588" s="19" t="s">
        <v>9048</v>
      </c>
    </row>
    <row r="4589" spans="1:2" x14ac:dyDescent="0.25">
      <c r="A4589" s="19" t="s">
        <v>9049</v>
      </c>
      <c r="B4589" s="19" t="s">
        <v>9050</v>
      </c>
    </row>
    <row r="4590" spans="1:2" x14ac:dyDescent="0.25">
      <c r="A4590" s="19" t="s">
        <v>9051</v>
      </c>
      <c r="B4590" s="19" t="s">
        <v>9052</v>
      </c>
    </row>
    <row r="4591" spans="1:2" x14ac:dyDescent="0.25">
      <c r="A4591" s="19" t="s">
        <v>9053</v>
      </c>
      <c r="B4591" s="19" t="s">
        <v>9054</v>
      </c>
    </row>
    <row r="4592" spans="1:2" x14ac:dyDescent="0.25">
      <c r="A4592" s="19" t="s">
        <v>9055</v>
      </c>
      <c r="B4592" s="19" t="s">
        <v>9056</v>
      </c>
    </row>
    <row r="4593" spans="1:2" x14ac:dyDescent="0.25">
      <c r="A4593" s="19" t="s">
        <v>9057</v>
      </c>
      <c r="B4593" s="19" t="s">
        <v>9058</v>
      </c>
    </row>
    <row r="4594" spans="1:2" x14ac:dyDescent="0.25">
      <c r="A4594" s="19" t="s">
        <v>9059</v>
      </c>
      <c r="B4594" s="19" t="s">
        <v>9060</v>
      </c>
    </row>
    <row r="4595" spans="1:2" x14ac:dyDescent="0.25">
      <c r="A4595" s="19" t="s">
        <v>9061</v>
      </c>
      <c r="B4595" s="19" t="s">
        <v>9062</v>
      </c>
    </row>
    <row r="4596" spans="1:2" x14ac:dyDescent="0.25">
      <c r="A4596" s="19" t="s">
        <v>9063</v>
      </c>
      <c r="B4596" s="19" t="s">
        <v>9064</v>
      </c>
    </row>
    <row r="4597" spans="1:2" x14ac:dyDescent="0.25">
      <c r="A4597" s="19" t="s">
        <v>9065</v>
      </c>
      <c r="B4597" s="19" t="s">
        <v>9066</v>
      </c>
    </row>
    <row r="4598" spans="1:2" x14ac:dyDescent="0.25">
      <c r="A4598" s="19" t="s">
        <v>9067</v>
      </c>
      <c r="B4598" s="19" t="s">
        <v>9068</v>
      </c>
    </row>
    <row r="4599" spans="1:2" x14ac:dyDescent="0.25">
      <c r="A4599" s="19" t="s">
        <v>9069</v>
      </c>
      <c r="B4599" s="19" t="s">
        <v>9070</v>
      </c>
    </row>
    <row r="4600" spans="1:2" x14ac:dyDescent="0.25">
      <c r="A4600" s="19" t="s">
        <v>9071</v>
      </c>
      <c r="B4600" s="19" t="s">
        <v>9072</v>
      </c>
    </row>
    <row r="4601" spans="1:2" x14ac:dyDescent="0.25">
      <c r="A4601" s="19" t="s">
        <v>9073</v>
      </c>
      <c r="B4601" s="19" t="s">
        <v>9074</v>
      </c>
    </row>
    <row r="4602" spans="1:2" x14ac:dyDescent="0.25">
      <c r="A4602" s="19" t="s">
        <v>9075</v>
      </c>
      <c r="B4602" s="19" t="s">
        <v>9076</v>
      </c>
    </row>
    <row r="4603" spans="1:2" x14ac:dyDescent="0.25">
      <c r="A4603" s="19" t="s">
        <v>9077</v>
      </c>
      <c r="B4603" s="19" t="s">
        <v>9078</v>
      </c>
    </row>
    <row r="4604" spans="1:2" x14ac:dyDescent="0.25">
      <c r="A4604" s="19" t="s">
        <v>9079</v>
      </c>
      <c r="B4604" s="19" t="s">
        <v>9080</v>
      </c>
    </row>
    <row r="4605" spans="1:2" x14ac:dyDescent="0.25">
      <c r="A4605" s="19" t="s">
        <v>9081</v>
      </c>
      <c r="B4605" s="19" t="s">
        <v>9082</v>
      </c>
    </row>
    <row r="4606" spans="1:2" x14ac:dyDescent="0.25">
      <c r="A4606" s="19" t="s">
        <v>9083</v>
      </c>
      <c r="B4606" s="19" t="s">
        <v>9084</v>
      </c>
    </row>
    <row r="4607" spans="1:2" x14ac:dyDescent="0.25">
      <c r="A4607" s="19" t="s">
        <v>9085</v>
      </c>
      <c r="B4607" s="19" t="s">
        <v>9086</v>
      </c>
    </row>
    <row r="4608" spans="1:2" x14ac:dyDescent="0.25">
      <c r="A4608" s="19" t="s">
        <v>9087</v>
      </c>
      <c r="B4608" s="19" t="s">
        <v>9088</v>
      </c>
    </row>
    <row r="4609" spans="1:2" x14ac:dyDescent="0.25">
      <c r="A4609" s="19" t="s">
        <v>9089</v>
      </c>
      <c r="B4609" s="19" t="s">
        <v>9090</v>
      </c>
    </row>
    <row r="4610" spans="1:2" x14ac:dyDescent="0.25">
      <c r="A4610" s="19" t="s">
        <v>9091</v>
      </c>
      <c r="B4610" s="19" t="s">
        <v>9092</v>
      </c>
    </row>
    <row r="4611" spans="1:2" x14ac:dyDescent="0.25">
      <c r="A4611" s="19" t="s">
        <v>9093</v>
      </c>
      <c r="B4611" s="19" t="s">
        <v>9094</v>
      </c>
    </row>
    <row r="4612" spans="1:2" x14ac:dyDescent="0.25">
      <c r="A4612" s="19" t="s">
        <v>9095</v>
      </c>
      <c r="B4612" s="19" t="s">
        <v>9096</v>
      </c>
    </row>
    <row r="4613" spans="1:2" x14ac:dyDescent="0.25">
      <c r="A4613" s="19" t="s">
        <v>9097</v>
      </c>
      <c r="B4613" s="19" t="s">
        <v>9098</v>
      </c>
    </row>
    <row r="4614" spans="1:2" x14ac:dyDescent="0.25">
      <c r="A4614" s="19" t="s">
        <v>9099</v>
      </c>
      <c r="B4614" s="19" t="s">
        <v>9100</v>
      </c>
    </row>
    <row r="4615" spans="1:2" x14ac:dyDescent="0.25">
      <c r="A4615" s="19" t="s">
        <v>9101</v>
      </c>
      <c r="B4615" s="19" t="s">
        <v>9102</v>
      </c>
    </row>
    <row r="4616" spans="1:2" x14ac:dyDescent="0.25">
      <c r="A4616" s="19" t="s">
        <v>9103</v>
      </c>
      <c r="B4616" s="19" t="s">
        <v>9104</v>
      </c>
    </row>
    <row r="4617" spans="1:2" x14ac:dyDescent="0.25">
      <c r="A4617" s="19" t="s">
        <v>9105</v>
      </c>
      <c r="B4617" s="19" t="s">
        <v>9106</v>
      </c>
    </row>
    <row r="4618" spans="1:2" x14ac:dyDescent="0.25">
      <c r="A4618" s="19" t="s">
        <v>9107</v>
      </c>
      <c r="B4618" s="19" t="s">
        <v>9108</v>
      </c>
    </row>
    <row r="4619" spans="1:2" x14ac:dyDescent="0.25">
      <c r="A4619" s="19" t="s">
        <v>9109</v>
      </c>
      <c r="B4619" s="19" t="s">
        <v>9110</v>
      </c>
    </row>
    <row r="4620" spans="1:2" x14ac:dyDescent="0.25">
      <c r="A4620" s="19" t="s">
        <v>9111</v>
      </c>
      <c r="B4620" s="19" t="s">
        <v>9112</v>
      </c>
    </row>
    <row r="4621" spans="1:2" x14ac:dyDescent="0.25">
      <c r="A4621" s="19" t="s">
        <v>9113</v>
      </c>
      <c r="B4621" s="19" t="s">
        <v>9114</v>
      </c>
    </row>
    <row r="4622" spans="1:2" x14ac:dyDescent="0.25">
      <c r="A4622" s="19" t="s">
        <v>9115</v>
      </c>
      <c r="B4622" s="19" t="s">
        <v>9116</v>
      </c>
    </row>
    <row r="4623" spans="1:2" x14ac:dyDescent="0.25">
      <c r="A4623" s="19" t="s">
        <v>9117</v>
      </c>
      <c r="B4623" s="19" t="s">
        <v>9118</v>
      </c>
    </row>
    <row r="4624" spans="1:2" x14ac:dyDescent="0.25">
      <c r="A4624" s="19" t="s">
        <v>9119</v>
      </c>
      <c r="B4624" s="19" t="s">
        <v>9120</v>
      </c>
    </row>
    <row r="4625" spans="1:2" x14ac:dyDescent="0.25">
      <c r="A4625" s="19" t="s">
        <v>9121</v>
      </c>
      <c r="B4625" s="19" t="s">
        <v>9122</v>
      </c>
    </row>
    <row r="4626" spans="1:2" x14ac:dyDescent="0.25">
      <c r="A4626" s="19" t="s">
        <v>9123</v>
      </c>
      <c r="B4626" s="19" t="s">
        <v>9124</v>
      </c>
    </row>
    <row r="4627" spans="1:2" x14ac:dyDescent="0.25">
      <c r="A4627" s="19" t="s">
        <v>9125</v>
      </c>
      <c r="B4627" s="19" t="s">
        <v>9126</v>
      </c>
    </row>
    <row r="4628" spans="1:2" x14ac:dyDescent="0.25">
      <c r="A4628" s="19" t="s">
        <v>9127</v>
      </c>
      <c r="B4628" s="19" t="s">
        <v>9128</v>
      </c>
    </row>
    <row r="4629" spans="1:2" x14ac:dyDescent="0.25">
      <c r="A4629" s="19" t="s">
        <v>9129</v>
      </c>
      <c r="B4629" s="19" t="s">
        <v>9130</v>
      </c>
    </row>
    <row r="4630" spans="1:2" x14ac:dyDescent="0.25">
      <c r="A4630" s="19" t="s">
        <v>9131</v>
      </c>
      <c r="B4630" s="19" t="s">
        <v>9132</v>
      </c>
    </row>
    <row r="4631" spans="1:2" x14ac:dyDescent="0.25">
      <c r="A4631" s="19" t="s">
        <v>9133</v>
      </c>
      <c r="B4631" s="19" t="s">
        <v>9134</v>
      </c>
    </row>
    <row r="4632" spans="1:2" x14ac:dyDescent="0.25">
      <c r="A4632" s="19" t="s">
        <v>9135</v>
      </c>
      <c r="B4632" s="19" t="s">
        <v>9136</v>
      </c>
    </row>
    <row r="4633" spans="1:2" x14ac:dyDescent="0.25">
      <c r="A4633" s="19" t="s">
        <v>9137</v>
      </c>
      <c r="B4633" s="19" t="s">
        <v>9138</v>
      </c>
    </row>
    <row r="4634" spans="1:2" x14ac:dyDescent="0.25">
      <c r="A4634" s="19" t="s">
        <v>9139</v>
      </c>
      <c r="B4634" s="19" t="s">
        <v>9140</v>
      </c>
    </row>
    <row r="4635" spans="1:2" x14ac:dyDescent="0.25">
      <c r="A4635" s="19" t="s">
        <v>9141</v>
      </c>
      <c r="B4635" s="19" t="s">
        <v>9142</v>
      </c>
    </row>
    <row r="4636" spans="1:2" x14ac:dyDescent="0.25">
      <c r="A4636" s="19" t="s">
        <v>9143</v>
      </c>
      <c r="B4636" s="19" t="s">
        <v>9144</v>
      </c>
    </row>
    <row r="4637" spans="1:2" x14ac:dyDescent="0.25">
      <c r="A4637" s="19" t="s">
        <v>9145</v>
      </c>
      <c r="B4637" s="19" t="s">
        <v>9146</v>
      </c>
    </row>
    <row r="4638" spans="1:2" x14ac:dyDescent="0.25">
      <c r="A4638" s="19" t="s">
        <v>9147</v>
      </c>
      <c r="B4638" s="19" t="s">
        <v>9148</v>
      </c>
    </row>
    <row r="4639" spans="1:2" x14ac:dyDescent="0.25">
      <c r="A4639" s="19" t="s">
        <v>9149</v>
      </c>
      <c r="B4639" s="19" t="s">
        <v>9150</v>
      </c>
    </row>
    <row r="4640" spans="1:2" x14ac:dyDescent="0.25">
      <c r="A4640" s="19" t="s">
        <v>9151</v>
      </c>
      <c r="B4640" s="19" t="s">
        <v>9152</v>
      </c>
    </row>
    <row r="4641" spans="1:2" x14ac:dyDescent="0.25">
      <c r="A4641" s="19" t="s">
        <v>9153</v>
      </c>
      <c r="B4641" s="19" t="s">
        <v>9154</v>
      </c>
    </row>
    <row r="4642" spans="1:2" x14ac:dyDescent="0.25">
      <c r="A4642" s="19" t="s">
        <v>9155</v>
      </c>
      <c r="B4642" s="19" t="s">
        <v>9156</v>
      </c>
    </row>
    <row r="4643" spans="1:2" x14ac:dyDescent="0.25">
      <c r="A4643" s="19" t="s">
        <v>9157</v>
      </c>
      <c r="B4643" s="19" t="s">
        <v>9158</v>
      </c>
    </row>
    <row r="4644" spans="1:2" x14ac:dyDescent="0.25">
      <c r="A4644" s="19" t="s">
        <v>9159</v>
      </c>
      <c r="B4644" s="19" t="s">
        <v>2147</v>
      </c>
    </row>
    <row r="4645" spans="1:2" x14ac:dyDescent="0.25">
      <c r="A4645" s="19" t="s">
        <v>9160</v>
      </c>
      <c r="B4645" s="19" t="s">
        <v>9161</v>
      </c>
    </row>
    <row r="4646" spans="1:2" x14ac:dyDescent="0.25">
      <c r="A4646" s="19" t="s">
        <v>9162</v>
      </c>
      <c r="B4646" s="19" t="s">
        <v>9163</v>
      </c>
    </row>
    <row r="4647" spans="1:2" x14ac:dyDescent="0.25">
      <c r="A4647" s="19" t="s">
        <v>9164</v>
      </c>
      <c r="B4647" s="19" t="s">
        <v>9165</v>
      </c>
    </row>
    <row r="4648" spans="1:2" x14ac:dyDescent="0.25">
      <c r="A4648" s="19" t="s">
        <v>9166</v>
      </c>
      <c r="B4648" s="19" t="s">
        <v>9167</v>
      </c>
    </row>
    <row r="4649" spans="1:2" x14ac:dyDescent="0.25">
      <c r="A4649" s="19" t="s">
        <v>9168</v>
      </c>
      <c r="B4649" s="19" t="s">
        <v>9169</v>
      </c>
    </row>
    <row r="4650" spans="1:2" x14ac:dyDescent="0.25">
      <c r="A4650" s="19" t="s">
        <v>9170</v>
      </c>
      <c r="B4650" s="19" t="s">
        <v>9171</v>
      </c>
    </row>
    <row r="4651" spans="1:2" x14ac:dyDescent="0.25">
      <c r="A4651" s="19" t="s">
        <v>9172</v>
      </c>
      <c r="B4651" s="19" t="s">
        <v>9173</v>
      </c>
    </row>
    <row r="4652" spans="1:2" x14ac:dyDescent="0.25">
      <c r="A4652" s="19" t="s">
        <v>9174</v>
      </c>
      <c r="B4652" s="19" t="s">
        <v>9175</v>
      </c>
    </row>
    <row r="4653" spans="1:2" x14ac:dyDescent="0.25">
      <c r="A4653" s="19" t="s">
        <v>9176</v>
      </c>
      <c r="B4653" s="19" t="s">
        <v>9177</v>
      </c>
    </row>
    <row r="4654" spans="1:2" x14ac:dyDescent="0.25">
      <c r="A4654" s="19" t="s">
        <v>9178</v>
      </c>
      <c r="B4654" s="19" t="s">
        <v>9179</v>
      </c>
    </row>
    <row r="4655" spans="1:2" x14ac:dyDescent="0.25">
      <c r="A4655" s="19" t="s">
        <v>9180</v>
      </c>
      <c r="B4655" s="19" t="s">
        <v>9181</v>
      </c>
    </row>
    <row r="4656" spans="1:2" x14ac:dyDescent="0.25">
      <c r="A4656" s="19" t="s">
        <v>9182</v>
      </c>
      <c r="B4656" s="19" t="s">
        <v>9183</v>
      </c>
    </row>
    <row r="4657" spans="1:2" x14ac:dyDescent="0.25">
      <c r="A4657" s="19" t="s">
        <v>9184</v>
      </c>
      <c r="B4657" s="19" t="s">
        <v>9185</v>
      </c>
    </row>
    <row r="4658" spans="1:2" x14ac:dyDescent="0.25">
      <c r="A4658" s="19" t="s">
        <v>9186</v>
      </c>
      <c r="B4658" s="19" t="s">
        <v>9187</v>
      </c>
    </row>
    <row r="4659" spans="1:2" x14ac:dyDescent="0.25">
      <c r="A4659" s="19" t="s">
        <v>9188</v>
      </c>
      <c r="B4659" s="19" t="s">
        <v>9189</v>
      </c>
    </row>
    <row r="4660" spans="1:2" x14ac:dyDescent="0.25">
      <c r="A4660" s="19" t="s">
        <v>9190</v>
      </c>
      <c r="B4660" s="19" t="s">
        <v>9191</v>
      </c>
    </row>
    <row r="4661" spans="1:2" x14ac:dyDescent="0.25">
      <c r="A4661" s="19" t="s">
        <v>9192</v>
      </c>
      <c r="B4661" s="19" t="s">
        <v>9193</v>
      </c>
    </row>
    <row r="4662" spans="1:2" x14ac:dyDescent="0.25">
      <c r="A4662" s="19" t="s">
        <v>9194</v>
      </c>
      <c r="B4662" s="19" t="s">
        <v>9195</v>
      </c>
    </row>
    <row r="4663" spans="1:2" x14ac:dyDescent="0.25">
      <c r="A4663" s="19" t="s">
        <v>9196</v>
      </c>
      <c r="B4663" s="19" t="s">
        <v>9197</v>
      </c>
    </row>
    <row r="4664" spans="1:2" x14ac:dyDescent="0.25">
      <c r="A4664" s="19" t="s">
        <v>9198</v>
      </c>
      <c r="B4664" s="19" t="s">
        <v>9199</v>
      </c>
    </row>
    <row r="4665" spans="1:2" x14ac:dyDescent="0.25">
      <c r="A4665" s="19" t="s">
        <v>9200</v>
      </c>
      <c r="B4665" s="19" t="s">
        <v>9201</v>
      </c>
    </row>
    <row r="4666" spans="1:2" x14ac:dyDescent="0.25">
      <c r="A4666" s="19" t="s">
        <v>9202</v>
      </c>
      <c r="B4666" s="19" t="s">
        <v>9203</v>
      </c>
    </row>
    <row r="4667" spans="1:2" x14ac:dyDescent="0.25">
      <c r="A4667" s="19" t="s">
        <v>9204</v>
      </c>
      <c r="B4667" s="19" t="s">
        <v>9205</v>
      </c>
    </row>
    <row r="4668" spans="1:2" x14ac:dyDescent="0.25">
      <c r="A4668" s="19" t="s">
        <v>9206</v>
      </c>
      <c r="B4668" s="19" t="s">
        <v>9207</v>
      </c>
    </row>
    <row r="4669" spans="1:2" x14ac:dyDescent="0.25">
      <c r="A4669" s="19" t="s">
        <v>9208</v>
      </c>
      <c r="B4669" s="19" t="s">
        <v>9209</v>
      </c>
    </row>
    <row r="4670" spans="1:2" x14ac:dyDescent="0.25">
      <c r="A4670" s="19" t="s">
        <v>9210</v>
      </c>
      <c r="B4670" s="19" t="s">
        <v>9211</v>
      </c>
    </row>
    <row r="4671" spans="1:2" x14ac:dyDescent="0.25">
      <c r="A4671" s="19" t="s">
        <v>9212</v>
      </c>
      <c r="B4671" s="19" t="s">
        <v>9213</v>
      </c>
    </row>
    <row r="4672" spans="1:2" x14ac:dyDescent="0.25">
      <c r="A4672" s="19" t="s">
        <v>9214</v>
      </c>
      <c r="B4672" s="19" t="s">
        <v>9215</v>
      </c>
    </row>
    <row r="4673" spans="1:2" x14ac:dyDescent="0.25">
      <c r="A4673" s="19" t="s">
        <v>9216</v>
      </c>
      <c r="B4673" s="19" t="s">
        <v>9217</v>
      </c>
    </row>
    <row r="4674" spans="1:2" x14ac:dyDescent="0.25">
      <c r="A4674" s="19" t="s">
        <v>9218</v>
      </c>
      <c r="B4674" s="19" t="s">
        <v>9219</v>
      </c>
    </row>
    <row r="4675" spans="1:2" x14ac:dyDescent="0.25">
      <c r="A4675" s="19" t="s">
        <v>9220</v>
      </c>
      <c r="B4675" s="19" t="s">
        <v>9221</v>
      </c>
    </row>
    <row r="4676" spans="1:2" x14ac:dyDescent="0.25">
      <c r="A4676" s="19" t="s">
        <v>9222</v>
      </c>
      <c r="B4676" s="19" t="s">
        <v>9223</v>
      </c>
    </row>
    <row r="4677" spans="1:2" x14ac:dyDescent="0.25">
      <c r="A4677" s="19" t="s">
        <v>9224</v>
      </c>
      <c r="B4677" s="19" t="s">
        <v>9225</v>
      </c>
    </row>
    <row r="4678" spans="1:2" x14ac:dyDescent="0.25">
      <c r="A4678" s="19" t="s">
        <v>9226</v>
      </c>
      <c r="B4678" s="19" t="s">
        <v>9227</v>
      </c>
    </row>
    <row r="4679" spans="1:2" x14ac:dyDescent="0.25">
      <c r="A4679" s="19" t="s">
        <v>9228</v>
      </c>
      <c r="B4679" s="19" t="s">
        <v>9229</v>
      </c>
    </row>
    <row r="4680" spans="1:2" x14ac:dyDescent="0.25">
      <c r="A4680" s="19" t="s">
        <v>9230</v>
      </c>
      <c r="B4680" s="19" t="s">
        <v>9231</v>
      </c>
    </row>
    <row r="4681" spans="1:2" x14ac:dyDescent="0.25">
      <c r="A4681" s="19" t="s">
        <v>9232</v>
      </c>
      <c r="B4681" s="19" t="s">
        <v>9233</v>
      </c>
    </row>
    <row r="4682" spans="1:2" x14ac:dyDescent="0.25">
      <c r="A4682" s="19" t="s">
        <v>9234</v>
      </c>
      <c r="B4682" s="19" t="s">
        <v>9235</v>
      </c>
    </row>
    <row r="4683" spans="1:2" x14ac:dyDescent="0.25">
      <c r="A4683" s="19" t="s">
        <v>9236</v>
      </c>
      <c r="B4683" s="19" t="s">
        <v>9237</v>
      </c>
    </row>
    <row r="4684" spans="1:2" x14ac:dyDescent="0.25">
      <c r="A4684" s="19" t="s">
        <v>9238</v>
      </c>
      <c r="B4684" s="19" t="s">
        <v>9239</v>
      </c>
    </row>
    <row r="4685" spans="1:2" x14ac:dyDescent="0.25">
      <c r="A4685" s="19" t="s">
        <v>9240</v>
      </c>
      <c r="B4685" s="19" t="s">
        <v>9241</v>
      </c>
    </row>
    <row r="4686" spans="1:2" x14ac:dyDescent="0.25">
      <c r="A4686" s="19" t="s">
        <v>9242</v>
      </c>
      <c r="B4686" s="19" t="s">
        <v>9243</v>
      </c>
    </row>
    <row r="4687" spans="1:2" x14ac:dyDescent="0.25">
      <c r="A4687" s="19" t="s">
        <v>9244</v>
      </c>
      <c r="B4687" s="19" t="s">
        <v>9245</v>
      </c>
    </row>
    <row r="4688" spans="1:2" x14ac:dyDescent="0.25">
      <c r="A4688" s="19" t="s">
        <v>9246</v>
      </c>
      <c r="B4688" s="19" t="s">
        <v>9247</v>
      </c>
    </row>
    <row r="4689" spans="1:2" x14ac:dyDescent="0.25">
      <c r="A4689" s="19" t="s">
        <v>9248</v>
      </c>
      <c r="B4689" s="19" t="s">
        <v>9249</v>
      </c>
    </row>
    <row r="4690" spans="1:2" x14ac:dyDescent="0.25">
      <c r="A4690" s="19" t="s">
        <v>9250</v>
      </c>
      <c r="B4690" s="19" t="s">
        <v>9251</v>
      </c>
    </row>
    <row r="4691" spans="1:2" x14ac:dyDescent="0.25">
      <c r="A4691" s="19" t="s">
        <v>9252</v>
      </c>
      <c r="B4691" s="19" t="s">
        <v>9253</v>
      </c>
    </row>
    <row r="4692" spans="1:2" x14ac:dyDescent="0.25">
      <c r="A4692" s="19" t="s">
        <v>9254</v>
      </c>
      <c r="B4692" s="19" t="s">
        <v>2514</v>
      </c>
    </row>
    <row r="4693" spans="1:2" x14ac:dyDescent="0.25">
      <c r="A4693" s="19" t="s">
        <v>9255</v>
      </c>
      <c r="B4693" s="19" t="s">
        <v>9256</v>
      </c>
    </row>
    <row r="4694" spans="1:2" x14ac:dyDescent="0.25">
      <c r="A4694" s="19" t="s">
        <v>9257</v>
      </c>
      <c r="B4694" s="19" t="s">
        <v>9258</v>
      </c>
    </row>
    <row r="4695" spans="1:2" x14ac:dyDescent="0.25">
      <c r="A4695" s="19" t="s">
        <v>9259</v>
      </c>
      <c r="B4695" s="19" t="s">
        <v>9260</v>
      </c>
    </row>
    <row r="4696" spans="1:2" x14ac:dyDescent="0.25">
      <c r="A4696" s="19" t="s">
        <v>9261</v>
      </c>
      <c r="B4696" s="19" t="s">
        <v>9262</v>
      </c>
    </row>
    <row r="4697" spans="1:2" x14ac:dyDescent="0.25">
      <c r="A4697" s="19" t="s">
        <v>9263</v>
      </c>
      <c r="B4697" s="19" t="s">
        <v>9264</v>
      </c>
    </row>
    <row r="4698" spans="1:2" x14ac:dyDescent="0.25">
      <c r="A4698" s="19" t="s">
        <v>9265</v>
      </c>
      <c r="B4698" s="19" t="s">
        <v>9266</v>
      </c>
    </row>
    <row r="4699" spans="1:2" x14ac:dyDescent="0.25">
      <c r="A4699" s="19" t="s">
        <v>9267</v>
      </c>
      <c r="B4699" s="19" t="s">
        <v>9268</v>
      </c>
    </row>
    <row r="4700" spans="1:2" x14ac:dyDescent="0.25">
      <c r="A4700" s="19" t="s">
        <v>9269</v>
      </c>
      <c r="B4700" s="19" t="s">
        <v>9270</v>
      </c>
    </row>
    <row r="4701" spans="1:2" x14ac:dyDescent="0.25">
      <c r="A4701" s="19" t="s">
        <v>9271</v>
      </c>
      <c r="B4701" s="19" t="s">
        <v>9272</v>
      </c>
    </row>
    <row r="4702" spans="1:2" x14ac:dyDescent="0.25">
      <c r="A4702" s="19" t="s">
        <v>9273</v>
      </c>
      <c r="B4702" s="19" t="s">
        <v>9274</v>
      </c>
    </row>
    <row r="4703" spans="1:2" x14ac:dyDescent="0.25">
      <c r="A4703" s="19" t="s">
        <v>9275</v>
      </c>
      <c r="B4703" s="19" t="s">
        <v>9276</v>
      </c>
    </row>
    <row r="4704" spans="1:2" x14ac:dyDescent="0.25">
      <c r="A4704" s="19" t="s">
        <v>9277</v>
      </c>
      <c r="B4704" s="19" t="s">
        <v>9278</v>
      </c>
    </row>
    <row r="4705" spans="1:2" x14ac:dyDescent="0.25">
      <c r="A4705" s="19" t="s">
        <v>9279</v>
      </c>
      <c r="B4705" s="19" t="s">
        <v>9280</v>
      </c>
    </row>
    <row r="4706" spans="1:2" x14ac:dyDescent="0.25">
      <c r="A4706" s="19" t="s">
        <v>9281</v>
      </c>
      <c r="B4706" s="19" t="s">
        <v>9282</v>
      </c>
    </row>
    <row r="4707" spans="1:2" x14ac:dyDescent="0.25">
      <c r="A4707" s="19" t="s">
        <v>9283</v>
      </c>
      <c r="B4707" s="19" t="s">
        <v>9284</v>
      </c>
    </row>
    <row r="4708" spans="1:2" x14ac:dyDescent="0.25">
      <c r="A4708" s="19" t="s">
        <v>9285</v>
      </c>
      <c r="B4708" s="19" t="s">
        <v>9286</v>
      </c>
    </row>
    <row r="4709" spans="1:2" x14ac:dyDescent="0.25">
      <c r="A4709" s="19" t="s">
        <v>9287</v>
      </c>
      <c r="B4709" s="19" t="s">
        <v>9288</v>
      </c>
    </row>
    <row r="4710" spans="1:2" x14ac:dyDescent="0.25">
      <c r="A4710" s="19" t="s">
        <v>9289</v>
      </c>
      <c r="B4710" s="19" t="s">
        <v>9290</v>
      </c>
    </row>
    <row r="4711" spans="1:2" x14ac:dyDescent="0.25">
      <c r="A4711" s="19" t="s">
        <v>9291</v>
      </c>
      <c r="B4711" s="19" t="s">
        <v>9292</v>
      </c>
    </row>
    <row r="4712" spans="1:2" x14ac:dyDescent="0.25">
      <c r="A4712" s="19" t="s">
        <v>9293</v>
      </c>
      <c r="B4712" s="19" t="s">
        <v>9294</v>
      </c>
    </row>
    <row r="4713" spans="1:2" x14ac:dyDescent="0.25">
      <c r="A4713" s="19" t="s">
        <v>9295</v>
      </c>
      <c r="B4713" s="19" t="s">
        <v>9296</v>
      </c>
    </row>
    <row r="4714" spans="1:2" x14ac:dyDescent="0.25">
      <c r="A4714" s="19" t="s">
        <v>9297</v>
      </c>
      <c r="B4714" s="19" t="s">
        <v>9298</v>
      </c>
    </row>
    <row r="4715" spans="1:2" x14ac:dyDescent="0.25">
      <c r="A4715" s="19" t="s">
        <v>9299</v>
      </c>
      <c r="B4715" s="19" t="s">
        <v>1815</v>
      </c>
    </row>
    <row r="4716" spans="1:2" x14ac:dyDescent="0.25">
      <c r="A4716" s="19" t="s">
        <v>9300</v>
      </c>
      <c r="B4716" s="19" t="s">
        <v>1981</v>
      </c>
    </row>
    <row r="4717" spans="1:2" x14ac:dyDescent="0.25">
      <c r="A4717" s="19" t="s">
        <v>9301</v>
      </c>
      <c r="B4717" s="19" t="s">
        <v>9302</v>
      </c>
    </row>
    <row r="4718" spans="1:2" x14ac:dyDescent="0.25">
      <c r="A4718" s="19" t="s">
        <v>9303</v>
      </c>
      <c r="B4718" s="19" t="s">
        <v>9304</v>
      </c>
    </row>
    <row r="4719" spans="1:2" x14ac:dyDescent="0.25">
      <c r="A4719" s="19" t="s">
        <v>9305</v>
      </c>
      <c r="B4719" s="19" t="s">
        <v>9306</v>
      </c>
    </row>
    <row r="4720" spans="1:2" x14ac:dyDescent="0.25">
      <c r="A4720" s="19" t="s">
        <v>9307</v>
      </c>
      <c r="B4720" s="19" t="s">
        <v>9308</v>
      </c>
    </row>
    <row r="4721" spans="1:2" x14ac:dyDescent="0.25">
      <c r="A4721" s="19" t="s">
        <v>9309</v>
      </c>
      <c r="B4721" s="19" t="s">
        <v>9310</v>
      </c>
    </row>
    <row r="4722" spans="1:2" x14ac:dyDescent="0.25">
      <c r="A4722" s="19" t="s">
        <v>9311</v>
      </c>
      <c r="B4722" s="19" t="s">
        <v>9312</v>
      </c>
    </row>
    <row r="4723" spans="1:2" x14ac:dyDescent="0.25">
      <c r="A4723" s="19" t="s">
        <v>9313</v>
      </c>
      <c r="B4723" s="19" t="s">
        <v>9314</v>
      </c>
    </row>
    <row r="4724" spans="1:2" x14ac:dyDescent="0.25">
      <c r="A4724" s="19" t="s">
        <v>9315</v>
      </c>
      <c r="B4724" s="19" t="s">
        <v>9316</v>
      </c>
    </row>
    <row r="4725" spans="1:2" x14ac:dyDescent="0.25">
      <c r="A4725" s="19" t="s">
        <v>9317</v>
      </c>
      <c r="B4725" s="19" t="s">
        <v>9318</v>
      </c>
    </row>
    <row r="4726" spans="1:2" x14ac:dyDescent="0.25">
      <c r="A4726" s="19" t="s">
        <v>9319</v>
      </c>
      <c r="B4726" s="19" t="s">
        <v>9320</v>
      </c>
    </row>
    <row r="4727" spans="1:2" x14ac:dyDescent="0.25">
      <c r="A4727" s="19" t="s">
        <v>9321</v>
      </c>
      <c r="B4727" s="19" t="s">
        <v>9322</v>
      </c>
    </row>
    <row r="4728" spans="1:2" x14ac:dyDescent="0.25">
      <c r="A4728" s="19" t="s">
        <v>9323</v>
      </c>
      <c r="B4728" s="19" t="s">
        <v>9324</v>
      </c>
    </row>
    <row r="4729" spans="1:2" x14ac:dyDescent="0.25">
      <c r="A4729" s="19" t="s">
        <v>9325</v>
      </c>
      <c r="B4729" s="19" t="s">
        <v>9326</v>
      </c>
    </row>
    <row r="4730" spans="1:2" x14ac:dyDescent="0.25">
      <c r="A4730" s="19" t="s">
        <v>9327</v>
      </c>
      <c r="B4730" s="19" t="s">
        <v>9328</v>
      </c>
    </row>
    <row r="4731" spans="1:2" x14ac:dyDescent="0.25">
      <c r="A4731" s="19" t="s">
        <v>9329</v>
      </c>
      <c r="B4731" s="19" t="s">
        <v>9330</v>
      </c>
    </row>
    <row r="4732" spans="1:2" x14ac:dyDescent="0.25">
      <c r="A4732" s="19" t="s">
        <v>9331</v>
      </c>
      <c r="B4732" s="19" t="s">
        <v>9332</v>
      </c>
    </row>
    <row r="4733" spans="1:2" x14ac:dyDescent="0.25">
      <c r="A4733" s="19" t="s">
        <v>9333</v>
      </c>
      <c r="B4733" s="19" t="s">
        <v>9334</v>
      </c>
    </row>
    <row r="4734" spans="1:2" x14ac:dyDescent="0.25">
      <c r="A4734" s="19" t="s">
        <v>9335</v>
      </c>
      <c r="B4734" s="19" t="s">
        <v>9336</v>
      </c>
    </row>
    <row r="4735" spans="1:2" x14ac:dyDescent="0.25">
      <c r="A4735" s="19" t="s">
        <v>9337</v>
      </c>
      <c r="B4735" s="19" t="s">
        <v>7133</v>
      </c>
    </row>
    <row r="4736" spans="1:2" x14ac:dyDescent="0.25">
      <c r="A4736" s="19" t="s">
        <v>9338</v>
      </c>
      <c r="B4736" s="19" t="s">
        <v>9339</v>
      </c>
    </row>
    <row r="4737" spans="1:2" x14ac:dyDescent="0.25">
      <c r="A4737" s="19" t="s">
        <v>9340</v>
      </c>
      <c r="B4737" s="19" t="s">
        <v>9341</v>
      </c>
    </row>
    <row r="4738" spans="1:2" x14ac:dyDescent="0.25">
      <c r="A4738" s="19" t="s">
        <v>9342</v>
      </c>
      <c r="B4738" s="19" t="s">
        <v>9343</v>
      </c>
    </row>
    <row r="4739" spans="1:2" x14ac:dyDescent="0.25">
      <c r="A4739" s="19" t="s">
        <v>9344</v>
      </c>
      <c r="B4739" s="19" t="s">
        <v>9345</v>
      </c>
    </row>
    <row r="4740" spans="1:2" x14ac:dyDescent="0.25">
      <c r="A4740" s="19" t="s">
        <v>9346</v>
      </c>
      <c r="B4740" s="19" t="s">
        <v>9347</v>
      </c>
    </row>
    <row r="4741" spans="1:2" x14ac:dyDescent="0.25">
      <c r="A4741" s="19" t="s">
        <v>9348</v>
      </c>
      <c r="B4741" s="19" t="s">
        <v>9349</v>
      </c>
    </row>
    <row r="4742" spans="1:2" x14ac:dyDescent="0.25">
      <c r="A4742" s="19" t="s">
        <v>9350</v>
      </c>
      <c r="B4742" s="19" t="s">
        <v>9351</v>
      </c>
    </row>
    <row r="4743" spans="1:2" x14ac:dyDescent="0.25">
      <c r="A4743" s="19" t="s">
        <v>9352</v>
      </c>
      <c r="B4743" s="19" t="s">
        <v>9353</v>
      </c>
    </row>
    <row r="4744" spans="1:2" x14ac:dyDescent="0.25">
      <c r="A4744" s="19" t="s">
        <v>9354</v>
      </c>
      <c r="B4744" s="19" t="s">
        <v>9355</v>
      </c>
    </row>
    <row r="4745" spans="1:2" x14ac:dyDescent="0.25">
      <c r="A4745" s="19" t="s">
        <v>9356</v>
      </c>
      <c r="B4745" s="19" t="s">
        <v>9357</v>
      </c>
    </row>
    <row r="4746" spans="1:2" x14ac:dyDescent="0.25">
      <c r="A4746" s="19" t="s">
        <v>9358</v>
      </c>
      <c r="B4746" s="19" t="s">
        <v>9359</v>
      </c>
    </row>
    <row r="4747" spans="1:2" x14ac:dyDescent="0.25">
      <c r="A4747" s="19" t="s">
        <v>9360</v>
      </c>
      <c r="B4747" s="19" t="s">
        <v>9361</v>
      </c>
    </row>
    <row r="4748" spans="1:2" x14ac:dyDescent="0.25">
      <c r="A4748" s="19" t="s">
        <v>9362</v>
      </c>
      <c r="B4748" s="19" t="s">
        <v>9363</v>
      </c>
    </row>
    <row r="4749" spans="1:2" x14ac:dyDescent="0.25">
      <c r="A4749" s="19" t="s">
        <v>9364</v>
      </c>
      <c r="B4749" s="19" t="s">
        <v>9365</v>
      </c>
    </row>
    <row r="4750" spans="1:2" x14ac:dyDescent="0.25">
      <c r="A4750" s="19" t="s">
        <v>9366</v>
      </c>
      <c r="B4750" s="19" t="s">
        <v>9367</v>
      </c>
    </row>
    <row r="4751" spans="1:2" x14ac:dyDescent="0.25">
      <c r="A4751" s="19" t="s">
        <v>9368</v>
      </c>
      <c r="B4751" s="19" t="s">
        <v>9369</v>
      </c>
    </row>
    <row r="4752" spans="1:2" x14ac:dyDescent="0.25">
      <c r="A4752" s="19" t="s">
        <v>9370</v>
      </c>
      <c r="B4752" s="19" t="s">
        <v>9371</v>
      </c>
    </row>
    <row r="4753" spans="1:2" x14ac:dyDescent="0.25">
      <c r="A4753" s="19" t="s">
        <v>9372</v>
      </c>
      <c r="B4753" s="19" t="s">
        <v>9373</v>
      </c>
    </row>
    <row r="4754" spans="1:2" x14ac:dyDescent="0.25">
      <c r="A4754" s="19" t="s">
        <v>9374</v>
      </c>
      <c r="B4754" s="19" t="s">
        <v>9375</v>
      </c>
    </row>
    <row r="4755" spans="1:2" x14ac:dyDescent="0.25">
      <c r="A4755" s="19" t="s">
        <v>9376</v>
      </c>
      <c r="B4755" s="19" t="s">
        <v>9377</v>
      </c>
    </row>
    <row r="4756" spans="1:2" x14ac:dyDescent="0.25">
      <c r="A4756" s="19" t="s">
        <v>9378</v>
      </c>
      <c r="B4756" s="19" t="s">
        <v>9379</v>
      </c>
    </row>
    <row r="4757" spans="1:2" x14ac:dyDescent="0.25">
      <c r="A4757" s="19" t="s">
        <v>9380</v>
      </c>
      <c r="B4757" s="19" t="s">
        <v>9381</v>
      </c>
    </row>
    <row r="4758" spans="1:2" x14ac:dyDescent="0.25">
      <c r="A4758" s="19" t="s">
        <v>9382</v>
      </c>
      <c r="B4758" s="19" t="s">
        <v>9383</v>
      </c>
    </row>
    <row r="4759" spans="1:2" x14ac:dyDescent="0.25">
      <c r="A4759" s="19" t="s">
        <v>9384</v>
      </c>
      <c r="B4759" s="19" t="s">
        <v>9385</v>
      </c>
    </row>
    <row r="4760" spans="1:2" x14ac:dyDescent="0.25">
      <c r="A4760" s="19" t="s">
        <v>9386</v>
      </c>
      <c r="B4760" s="19" t="s">
        <v>9387</v>
      </c>
    </row>
    <row r="4761" spans="1:2" x14ac:dyDescent="0.25">
      <c r="A4761" s="19" t="s">
        <v>9388</v>
      </c>
      <c r="B4761" s="19" t="s">
        <v>9389</v>
      </c>
    </row>
    <row r="4762" spans="1:2" x14ac:dyDescent="0.25">
      <c r="A4762" s="19" t="s">
        <v>9390</v>
      </c>
      <c r="B4762" s="19" t="s">
        <v>9391</v>
      </c>
    </row>
    <row r="4763" spans="1:2" x14ac:dyDescent="0.25">
      <c r="A4763" s="19" t="s">
        <v>9392</v>
      </c>
      <c r="B4763" s="19" t="s">
        <v>9393</v>
      </c>
    </row>
    <row r="4764" spans="1:2" x14ac:dyDescent="0.25">
      <c r="A4764" s="19" t="s">
        <v>9394</v>
      </c>
      <c r="B4764" s="19" t="s">
        <v>9395</v>
      </c>
    </row>
    <row r="4765" spans="1:2" x14ac:dyDescent="0.25">
      <c r="A4765" s="19" t="s">
        <v>9396</v>
      </c>
      <c r="B4765" s="19" t="s">
        <v>9397</v>
      </c>
    </row>
    <row r="4766" spans="1:2" x14ac:dyDescent="0.25">
      <c r="A4766" s="19" t="s">
        <v>9398</v>
      </c>
      <c r="B4766" s="19" t="s">
        <v>9399</v>
      </c>
    </row>
    <row r="4767" spans="1:2" x14ac:dyDescent="0.25">
      <c r="A4767" s="19" t="s">
        <v>9400</v>
      </c>
      <c r="B4767" s="19" t="s">
        <v>9401</v>
      </c>
    </row>
    <row r="4768" spans="1:2" x14ac:dyDescent="0.25">
      <c r="A4768" s="19" t="s">
        <v>9402</v>
      </c>
      <c r="B4768" s="19" t="s">
        <v>9403</v>
      </c>
    </row>
    <row r="4769" spans="1:2" x14ac:dyDescent="0.25">
      <c r="A4769" s="19" t="s">
        <v>9404</v>
      </c>
      <c r="B4769" s="19" t="s">
        <v>9405</v>
      </c>
    </row>
    <row r="4770" spans="1:2" x14ac:dyDescent="0.25">
      <c r="A4770" s="19" t="s">
        <v>9406</v>
      </c>
      <c r="B4770" s="19" t="s">
        <v>9407</v>
      </c>
    </row>
    <row r="4771" spans="1:2" x14ac:dyDescent="0.25">
      <c r="A4771" s="19" t="s">
        <v>9408</v>
      </c>
      <c r="B4771" s="19" t="s">
        <v>9409</v>
      </c>
    </row>
    <row r="4772" spans="1:2" x14ac:dyDescent="0.25">
      <c r="A4772" s="19" t="s">
        <v>9410</v>
      </c>
      <c r="B4772" s="19" t="s">
        <v>9411</v>
      </c>
    </row>
    <row r="4773" spans="1:2" x14ac:dyDescent="0.25">
      <c r="A4773" s="19" t="s">
        <v>9412</v>
      </c>
      <c r="B4773" s="19" t="s">
        <v>9413</v>
      </c>
    </row>
    <row r="4774" spans="1:2" x14ac:dyDescent="0.25">
      <c r="A4774" s="19" t="s">
        <v>9414</v>
      </c>
      <c r="B4774" s="19" t="s">
        <v>9415</v>
      </c>
    </row>
    <row r="4775" spans="1:2" x14ac:dyDescent="0.25">
      <c r="A4775" s="19" t="s">
        <v>9416</v>
      </c>
      <c r="B4775" s="19" t="s">
        <v>9417</v>
      </c>
    </row>
    <row r="4776" spans="1:2" x14ac:dyDescent="0.25">
      <c r="A4776" s="19" t="s">
        <v>9418</v>
      </c>
      <c r="B4776" s="19" t="s">
        <v>9419</v>
      </c>
    </row>
    <row r="4777" spans="1:2" x14ac:dyDescent="0.25">
      <c r="A4777" s="19" t="s">
        <v>9420</v>
      </c>
      <c r="B4777" s="19" t="s">
        <v>9421</v>
      </c>
    </row>
    <row r="4778" spans="1:2" x14ac:dyDescent="0.25">
      <c r="A4778" s="19" t="s">
        <v>9422</v>
      </c>
      <c r="B4778" s="19" t="s">
        <v>9423</v>
      </c>
    </row>
    <row r="4779" spans="1:2" x14ac:dyDescent="0.25">
      <c r="A4779" s="19" t="s">
        <v>9424</v>
      </c>
      <c r="B4779" s="19" t="s">
        <v>9425</v>
      </c>
    </row>
    <row r="4780" spans="1:2" x14ac:dyDescent="0.25">
      <c r="A4780" s="19" t="s">
        <v>9426</v>
      </c>
      <c r="B4780" s="19" t="s">
        <v>9427</v>
      </c>
    </row>
    <row r="4781" spans="1:2" x14ac:dyDescent="0.25">
      <c r="A4781" s="19" t="s">
        <v>9428</v>
      </c>
      <c r="B4781" s="19" t="s">
        <v>9429</v>
      </c>
    </row>
    <row r="4782" spans="1:2" x14ac:dyDescent="0.25">
      <c r="A4782" s="19" t="s">
        <v>9430</v>
      </c>
      <c r="B4782" s="19" t="s">
        <v>9431</v>
      </c>
    </row>
    <row r="4783" spans="1:2" x14ac:dyDescent="0.25">
      <c r="A4783" s="19" t="s">
        <v>9432</v>
      </c>
      <c r="B4783" s="19" t="s">
        <v>9433</v>
      </c>
    </row>
    <row r="4784" spans="1:2" x14ac:dyDescent="0.25">
      <c r="A4784" s="19" t="s">
        <v>9434</v>
      </c>
      <c r="B4784" s="19" t="s">
        <v>9435</v>
      </c>
    </row>
    <row r="4785" spans="1:2" x14ac:dyDescent="0.25">
      <c r="A4785" s="19" t="s">
        <v>9436</v>
      </c>
      <c r="B4785" s="19" t="s">
        <v>9437</v>
      </c>
    </row>
    <row r="4786" spans="1:2" x14ac:dyDescent="0.25">
      <c r="A4786" s="19" t="s">
        <v>9438</v>
      </c>
      <c r="B4786" s="19" t="s">
        <v>9439</v>
      </c>
    </row>
    <row r="4787" spans="1:2" x14ac:dyDescent="0.25">
      <c r="A4787" s="19" t="s">
        <v>9440</v>
      </c>
      <c r="B4787" s="19" t="s">
        <v>9441</v>
      </c>
    </row>
    <row r="4788" spans="1:2" x14ac:dyDescent="0.25">
      <c r="A4788" s="19" t="s">
        <v>9442</v>
      </c>
      <c r="B4788" s="19" t="s">
        <v>9443</v>
      </c>
    </row>
    <row r="4789" spans="1:2" x14ac:dyDescent="0.25">
      <c r="A4789" s="19" t="s">
        <v>9444</v>
      </c>
      <c r="B4789" s="19" t="s">
        <v>9445</v>
      </c>
    </row>
    <row r="4790" spans="1:2" x14ac:dyDescent="0.25">
      <c r="A4790" s="19" t="s">
        <v>9446</v>
      </c>
      <c r="B4790" s="19" t="s">
        <v>9447</v>
      </c>
    </row>
    <row r="4791" spans="1:2" x14ac:dyDescent="0.25">
      <c r="A4791" s="19" t="s">
        <v>9448</v>
      </c>
      <c r="B4791" s="19" t="s">
        <v>9449</v>
      </c>
    </row>
    <row r="4792" spans="1:2" x14ac:dyDescent="0.25">
      <c r="A4792" s="19" t="s">
        <v>9450</v>
      </c>
      <c r="B4792" s="19" t="s">
        <v>9451</v>
      </c>
    </row>
    <row r="4793" spans="1:2" x14ac:dyDescent="0.25">
      <c r="A4793" s="19" t="s">
        <v>9452</v>
      </c>
      <c r="B4793" s="19" t="s">
        <v>9453</v>
      </c>
    </row>
    <row r="4794" spans="1:2" x14ac:dyDescent="0.25">
      <c r="A4794" s="19" t="s">
        <v>9454</v>
      </c>
      <c r="B4794" s="19" t="s">
        <v>9455</v>
      </c>
    </row>
    <row r="4795" spans="1:2" x14ac:dyDescent="0.25">
      <c r="A4795" s="19" t="s">
        <v>9456</v>
      </c>
      <c r="B4795" s="19" t="s">
        <v>9457</v>
      </c>
    </row>
    <row r="4796" spans="1:2" x14ac:dyDescent="0.25">
      <c r="A4796" s="19" t="s">
        <v>9458</v>
      </c>
      <c r="B4796" s="19" t="s">
        <v>9459</v>
      </c>
    </row>
    <row r="4797" spans="1:2" x14ac:dyDescent="0.25">
      <c r="A4797" s="19" t="s">
        <v>9460</v>
      </c>
      <c r="B4797" s="19" t="s">
        <v>7074</v>
      </c>
    </row>
    <row r="4798" spans="1:2" x14ac:dyDescent="0.25">
      <c r="A4798" s="19" t="s">
        <v>9461</v>
      </c>
      <c r="B4798" s="19" t="s">
        <v>9462</v>
      </c>
    </row>
    <row r="4799" spans="1:2" x14ac:dyDescent="0.25">
      <c r="A4799" s="19" t="s">
        <v>9463</v>
      </c>
      <c r="B4799" s="19" t="s">
        <v>9464</v>
      </c>
    </row>
    <row r="4800" spans="1:2" x14ac:dyDescent="0.25">
      <c r="A4800" s="19" t="s">
        <v>6215</v>
      </c>
      <c r="B4800" s="19" t="s">
        <v>6216</v>
      </c>
    </row>
    <row r="4801" spans="1:2" x14ac:dyDescent="0.25">
      <c r="A4801" s="19" t="s">
        <v>9465</v>
      </c>
      <c r="B4801" s="19" t="s">
        <v>9466</v>
      </c>
    </row>
    <row r="4802" spans="1:2" x14ac:dyDescent="0.25">
      <c r="A4802" s="19" t="s">
        <v>9467</v>
      </c>
      <c r="B4802" s="19" t="s">
        <v>9468</v>
      </c>
    </row>
    <row r="4803" spans="1:2" x14ac:dyDescent="0.25">
      <c r="A4803" s="19" t="s">
        <v>9469</v>
      </c>
      <c r="B4803" s="19" t="s">
        <v>9470</v>
      </c>
    </row>
    <row r="4804" spans="1:2" x14ac:dyDescent="0.25">
      <c r="A4804" s="19" t="s">
        <v>9471</v>
      </c>
      <c r="B4804" s="19" t="s">
        <v>9472</v>
      </c>
    </row>
    <row r="4805" spans="1:2" x14ac:dyDescent="0.25">
      <c r="A4805" s="19" t="s">
        <v>9473</v>
      </c>
      <c r="B4805" s="19" t="s">
        <v>9474</v>
      </c>
    </row>
    <row r="4806" spans="1:2" x14ac:dyDescent="0.25">
      <c r="A4806" s="19" t="s">
        <v>9475</v>
      </c>
      <c r="B4806" s="19" t="s">
        <v>9476</v>
      </c>
    </row>
    <row r="4807" spans="1:2" x14ac:dyDescent="0.25">
      <c r="A4807" s="19" t="s">
        <v>9477</v>
      </c>
      <c r="B4807" s="19" t="s">
        <v>9478</v>
      </c>
    </row>
    <row r="4808" spans="1:2" x14ac:dyDescent="0.25">
      <c r="A4808" s="19" t="s">
        <v>9479</v>
      </c>
      <c r="B4808" s="19" t="s">
        <v>9480</v>
      </c>
    </row>
    <row r="4809" spans="1:2" x14ac:dyDescent="0.25">
      <c r="A4809" s="19" t="s">
        <v>9481</v>
      </c>
      <c r="B4809" s="19" t="s">
        <v>9482</v>
      </c>
    </row>
    <row r="4810" spans="1:2" x14ac:dyDescent="0.25">
      <c r="A4810" s="19" t="s">
        <v>9483</v>
      </c>
      <c r="B4810" s="19" t="s">
        <v>9484</v>
      </c>
    </row>
    <row r="4811" spans="1:2" x14ac:dyDescent="0.25">
      <c r="A4811" s="19" t="s">
        <v>9485</v>
      </c>
      <c r="B4811" s="19" t="s">
        <v>9486</v>
      </c>
    </row>
    <row r="4812" spans="1:2" x14ac:dyDescent="0.25">
      <c r="A4812" s="19" t="s">
        <v>9487</v>
      </c>
      <c r="B4812" s="19" t="s">
        <v>9488</v>
      </c>
    </row>
    <row r="4813" spans="1:2" x14ac:dyDescent="0.25">
      <c r="A4813" s="19" t="s">
        <v>9489</v>
      </c>
      <c r="B4813" s="19" t="s">
        <v>9490</v>
      </c>
    </row>
    <row r="4814" spans="1:2" x14ac:dyDescent="0.25">
      <c r="A4814" s="19" t="s">
        <v>9491</v>
      </c>
      <c r="B4814" s="19" t="s">
        <v>1817</v>
      </c>
    </row>
    <row r="4815" spans="1:2" x14ac:dyDescent="0.25">
      <c r="A4815" s="19" t="s">
        <v>9492</v>
      </c>
      <c r="B4815" s="19" t="s">
        <v>9493</v>
      </c>
    </row>
    <row r="4816" spans="1:2" x14ac:dyDescent="0.25">
      <c r="A4816" s="19" t="s">
        <v>9494</v>
      </c>
      <c r="B4816" s="19" t="s">
        <v>8163</v>
      </c>
    </row>
    <row r="4817" spans="1:2" x14ac:dyDescent="0.25">
      <c r="A4817" s="19" t="s">
        <v>9495</v>
      </c>
      <c r="B4817" s="19" t="s">
        <v>9496</v>
      </c>
    </row>
    <row r="4818" spans="1:2" x14ac:dyDescent="0.25">
      <c r="A4818" s="19" t="s">
        <v>9497</v>
      </c>
      <c r="B4818" s="19" t="s">
        <v>9498</v>
      </c>
    </row>
    <row r="4819" spans="1:2" x14ac:dyDescent="0.25">
      <c r="A4819" s="19" t="s">
        <v>9499</v>
      </c>
      <c r="B4819" s="19" t="s">
        <v>9500</v>
      </c>
    </row>
    <row r="4820" spans="1:2" x14ac:dyDescent="0.25">
      <c r="A4820" s="19" t="s">
        <v>9501</v>
      </c>
      <c r="B4820" s="19" t="s">
        <v>9502</v>
      </c>
    </row>
    <row r="4821" spans="1:2" x14ac:dyDescent="0.25">
      <c r="A4821" s="19" t="s">
        <v>9503</v>
      </c>
      <c r="B4821" s="19" t="s">
        <v>9504</v>
      </c>
    </row>
    <row r="4822" spans="1:2" x14ac:dyDescent="0.25">
      <c r="A4822" s="19" t="s">
        <v>9505</v>
      </c>
      <c r="B4822" s="19" t="s">
        <v>9506</v>
      </c>
    </row>
    <row r="4823" spans="1:2" x14ac:dyDescent="0.25">
      <c r="A4823" s="19" t="s">
        <v>9507</v>
      </c>
      <c r="B4823" s="19" t="s">
        <v>9508</v>
      </c>
    </row>
    <row r="4824" spans="1:2" x14ac:dyDescent="0.25">
      <c r="A4824" s="19" t="s">
        <v>9509</v>
      </c>
      <c r="B4824" s="19" t="s">
        <v>9510</v>
      </c>
    </row>
    <row r="4825" spans="1:2" x14ac:dyDescent="0.25">
      <c r="A4825" s="19" t="s">
        <v>9511</v>
      </c>
      <c r="B4825" s="19" t="s">
        <v>9512</v>
      </c>
    </row>
    <row r="4826" spans="1:2" x14ac:dyDescent="0.25">
      <c r="A4826" s="19" t="s">
        <v>9513</v>
      </c>
      <c r="B4826" s="19" t="s">
        <v>9514</v>
      </c>
    </row>
    <row r="4827" spans="1:2" x14ac:dyDescent="0.25">
      <c r="A4827" s="19" t="s">
        <v>9515</v>
      </c>
      <c r="B4827" s="19" t="s">
        <v>9516</v>
      </c>
    </row>
    <row r="4828" spans="1:2" x14ac:dyDescent="0.25">
      <c r="A4828" s="19" t="s">
        <v>9517</v>
      </c>
      <c r="B4828" s="19" t="s">
        <v>9518</v>
      </c>
    </row>
    <row r="4829" spans="1:2" x14ac:dyDescent="0.25">
      <c r="A4829" s="19" t="s">
        <v>9519</v>
      </c>
      <c r="B4829" s="19" t="s">
        <v>9520</v>
      </c>
    </row>
    <row r="4830" spans="1:2" x14ac:dyDescent="0.25">
      <c r="A4830" s="19" t="s">
        <v>9521</v>
      </c>
      <c r="B4830" s="19" t="s">
        <v>9522</v>
      </c>
    </row>
    <row r="4831" spans="1:2" x14ac:dyDescent="0.25">
      <c r="A4831" s="19" t="s">
        <v>9523</v>
      </c>
      <c r="B4831" s="19" t="s">
        <v>7076</v>
      </c>
    </row>
    <row r="4832" spans="1:2" x14ac:dyDescent="0.25">
      <c r="A4832" s="19" t="s">
        <v>9524</v>
      </c>
      <c r="B4832" s="19" t="s">
        <v>9525</v>
      </c>
    </row>
    <row r="4833" spans="1:2" x14ac:dyDescent="0.25">
      <c r="A4833" s="19" t="s">
        <v>9526</v>
      </c>
      <c r="B4833" s="19" t="s">
        <v>9527</v>
      </c>
    </row>
    <row r="4834" spans="1:2" x14ac:dyDescent="0.25">
      <c r="A4834" s="19" t="s">
        <v>9528</v>
      </c>
      <c r="B4834" s="19" t="s">
        <v>9529</v>
      </c>
    </row>
    <row r="4835" spans="1:2" x14ac:dyDescent="0.25">
      <c r="A4835" s="19" t="s">
        <v>9530</v>
      </c>
      <c r="B4835" s="19" t="s">
        <v>9531</v>
      </c>
    </row>
    <row r="4836" spans="1:2" x14ac:dyDescent="0.25">
      <c r="A4836" s="19" t="s">
        <v>9532</v>
      </c>
      <c r="B4836" s="19" t="s">
        <v>9533</v>
      </c>
    </row>
    <row r="4837" spans="1:2" x14ac:dyDescent="0.25">
      <c r="A4837" s="19" t="s">
        <v>9534</v>
      </c>
      <c r="B4837" s="19" t="s">
        <v>9535</v>
      </c>
    </row>
    <row r="4838" spans="1:2" x14ac:dyDescent="0.25">
      <c r="A4838" s="19" t="s">
        <v>9536</v>
      </c>
      <c r="B4838" s="19" t="s">
        <v>9537</v>
      </c>
    </row>
    <row r="4839" spans="1:2" x14ac:dyDescent="0.25">
      <c r="A4839" s="19" t="s">
        <v>9538</v>
      </c>
      <c r="B4839" s="19" t="s">
        <v>9539</v>
      </c>
    </row>
    <row r="4840" spans="1:2" x14ac:dyDescent="0.25">
      <c r="A4840" s="19" t="s">
        <v>9540</v>
      </c>
      <c r="B4840" s="19" t="s">
        <v>9541</v>
      </c>
    </row>
    <row r="4841" spans="1:2" x14ac:dyDescent="0.25">
      <c r="A4841" s="19" t="s">
        <v>9542</v>
      </c>
      <c r="B4841" s="19" t="s">
        <v>9543</v>
      </c>
    </row>
    <row r="4842" spans="1:2" x14ac:dyDescent="0.25">
      <c r="A4842" s="19" t="s">
        <v>9544</v>
      </c>
      <c r="B4842" s="19" t="s">
        <v>9545</v>
      </c>
    </row>
    <row r="4843" spans="1:2" x14ac:dyDescent="0.25">
      <c r="A4843" s="19" t="s">
        <v>9546</v>
      </c>
      <c r="B4843" s="19" t="s">
        <v>9547</v>
      </c>
    </row>
    <row r="4844" spans="1:2" x14ac:dyDescent="0.25">
      <c r="A4844" s="19" t="s">
        <v>9548</v>
      </c>
      <c r="B4844" s="19" t="s">
        <v>9549</v>
      </c>
    </row>
    <row r="4845" spans="1:2" x14ac:dyDescent="0.25">
      <c r="A4845" s="19" t="s">
        <v>9550</v>
      </c>
      <c r="B4845" s="19" t="s">
        <v>9551</v>
      </c>
    </row>
    <row r="4846" spans="1:2" x14ac:dyDescent="0.25">
      <c r="A4846" s="19" t="s">
        <v>9552</v>
      </c>
      <c r="B4846" s="19" t="s">
        <v>9553</v>
      </c>
    </row>
    <row r="4847" spans="1:2" x14ac:dyDescent="0.25">
      <c r="A4847" s="19" t="s">
        <v>9554</v>
      </c>
      <c r="B4847" s="19" t="s">
        <v>9555</v>
      </c>
    </row>
    <row r="4848" spans="1:2" x14ac:dyDescent="0.25">
      <c r="A4848" s="19" t="s">
        <v>9556</v>
      </c>
      <c r="B4848" s="19" t="s">
        <v>9557</v>
      </c>
    </row>
    <row r="4849" spans="1:2" x14ac:dyDescent="0.25">
      <c r="A4849" s="19" t="s">
        <v>9558</v>
      </c>
      <c r="B4849" s="19" t="s">
        <v>9559</v>
      </c>
    </row>
    <row r="4850" spans="1:2" x14ac:dyDescent="0.25">
      <c r="A4850" s="19" t="s">
        <v>9560</v>
      </c>
      <c r="B4850" s="19" t="s">
        <v>9561</v>
      </c>
    </row>
    <row r="4851" spans="1:2" x14ac:dyDescent="0.25">
      <c r="A4851" s="19" t="s">
        <v>9562</v>
      </c>
      <c r="B4851" s="19" t="s">
        <v>9563</v>
      </c>
    </row>
    <row r="4852" spans="1:2" x14ac:dyDescent="0.25">
      <c r="A4852" s="19" t="s">
        <v>9564</v>
      </c>
      <c r="B4852" s="19" t="s">
        <v>9565</v>
      </c>
    </row>
    <row r="4853" spans="1:2" x14ac:dyDescent="0.25">
      <c r="A4853" s="19" t="s">
        <v>9566</v>
      </c>
      <c r="B4853" s="19" t="s">
        <v>9567</v>
      </c>
    </row>
    <row r="4854" spans="1:2" x14ac:dyDescent="0.25">
      <c r="A4854" s="19" t="s">
        <v>9568</v>
      </c>
      <c r="B4854" s="19" t="s">
        <v>9569</v>
      </c>
    </row>
    <row r="4855" spans="1:2" x14ac:dyDescent="0.25">
      <c r="A4855" s="19" t="s">
        <v>9570</v>
      </c>
      <c r="B4855" s="19" t="s">
        <v>9571</v>
      </c>
    </row>
    <row r="4856" spans="1:2" x14ac:dyDescent="0.25">
      <c r="A4856" s="19" t="s">
        <v>9572</v>
      </c>
      <c r="B4856" s="19" t="s">
        <v>9573</v>
      </c>
    </row>
    <row r="4857" spans="1:2" x14ac:dyDescent="0.25">
      <c r="A4857" s="19" t="s">
        <v>9574</v>
      </c>
      <c r="B4857" s="19" t="s">
        <v>303</v>
      </c>
    </row>
    <row r="4858" spans="1:2" x14ac:dyDescent="0.25">
      <c r="A4858" s="19" t="s">
        <v>9575</v>
      </c>
      <c r="B4858" s="19" t="s">
        <v>8622</v>
      </c>
    </row>
    <row r="4859" spans="1:2" x14ac:dyDescent="0.25">
      <c r="A4859" s="19" t="s">
        <v>9576</v>
      </c>
      <c r="B4859" s="19" t="s">
        <v>9577</v>
      </c>
    </row>
    <row r="4860" spans="1:2" x14ac:dyDescent="0.25">
      <c r="A4860" s="19" t="s">
        <v>9578</v>
      </c>
      <c r="B4860" s="19" t="s">
        <v>9579</v>
      </c>
    </row>
    <row r="4861" spans="1:2" x14ac:dyDescent="0.25">
      <c r="A4861" s="19" t="s">
        <v>9580</v>
      </c>
      <c r="B4861" s="19" t="s">
        <v>3582</v>
      </c>
    </row>
    <row r="4862" spans="1:2" x14ac:dyDescent="0.25">
      <c r="A4862" s="19" t="s">
        <v>9581</v>
      </c>
      <c r="B4862" s="19" t="s">
        <v>9582</v>
      </c>
    </row>
    <row r="4863" spans="1:2" x14ac:dyDescent="0.25">
      <c r="A4863" s="19" t="s">
        <v>9583</v>
      </c>
      <c r="B4863" s="19" t="s">
        <v>9584</v>
      </c>
    </row>
    <row r="4864" spans="1:2" x14ac:dyDescent="0.25">
      <c r="A4864" s="19" t="s">
        <v>9585</v>
      </c>
      <c r="B4864" s="19" t="s">
        <v>9586</v>
      </c>
    </row>
    <row r="4865" spans="1:2" x14ac:dyDescent="0.25">
      <c r="A4865" s="19" t="s">
        <v>9587</v>
      </c>
      <c r="B4865" s="19" t="s">
        <v>9588</v>
      </c>
    </row>
    <row r="4866" spans="1:2" x14ac:dyDescent="0.25">
      <c r="A4866" s="19" t="s">
        <v>9589</v>
      </c>
      <c r="B4866" s="19" t="s">
        <v>9590</v>
      </c>
    </row>
    <row r="4867" spans="1:2" x14ac:dyDescent="0.25">
      <c r="A4867" s="19" t="s">
        <v>9591</v>
      </c>
      <c r="B4867" s="19" t="s">
        <v>9592</v>
      </c>
    </row>
    <row r="4868" spans="1:2" x14ac:dyDescent="0.25">
      <c r="A4868" s="19" t="s">
        <v>9593</v>
      </c>
      <c r="B4868" s="19" t="s">
        <v>9594</v>
      </c>
    </row>
    <row r="4869" spans="1:2" x14ac:dyDescent="0.25">
      <c r="A4869" s="19" t="s">
        <v>9595</v>
      </c>
      <c r="B4869" s="19" t="s">
        <v>9596</v>
      </c>
    </row>
    <row r="4870" spans="1:2" x14ac:dyDescent="0.25">
      <c r="A4870" s="19" t="s">
        <v>9597</v>
      </c>
      <c r="B4870" s="19" t="s">
        <v>9598</v>
      </c>
    </row>
    <row r="4871" spans="1:2" x14ac:dyDescent="0.25">
      <c r="A4871" s="19" t="s">
        <v>9599</v>
      </c>
      <c r="B4871" s="19" t="s">
        <v>9600</v>
      </c>
    </row>
    <row r="4872" spans="1:2" x14ac:dyDescent="0.25">
      <c r="A4872" s="19" t="s">
        <v>9601</v>
      </c>
      <c r="B4872" s="19" t="s">
        <v>9602</v>
      </c>
    </row>
    <row r="4873" spans="1:2" x14ac:dyDescent="0.25">
      <c r="A4873" s="19" t="s">
        <v>9603</v>
      </c>
      <c r="B4873" s="19" t="s">
        <v>9604</v>
      </c>
    </row>
    <row r="4874" spans="1:2" x14ac:dyDescent="0.25">
      <c r="A4874" s="19" t="s">
        <v>9605</v>
      </c>
      <c r="B4874" s="19" t="s">
        <v>9606</v>
      </c>
    </row>
    <row r="4875" spans="1:2" x14ac:dyDescent="0.25">
      <c r="A4875" s="19" t="s">
        <v>9607</v>
      </c>
      <c r="B4875" s="19" t="s">
        <v>9608</v>
      </c>
    </row>
    <row r="4876" spans="1:2" x14ac:dyDescent="0.25">
      <c r="A4876" s="19" t="s">
        <v>9609</v>
      </c>
      <c r="B4876" s="19" t="s">
        <v>9610</v>
      </c>
    </row>
    <row r="4877" spans="1:2" x14ac:dyDescent="0.25">
      <c r="A4877" s="19" t="s">
        <v>9611</v>
      </c>
      <c r="B4877" s="19" t="s">
        <v>9612</v>
      </c>
    </row>
    <row r="4878" spans="1:2" x14ac:dyDescent="0.25">
      <c r="A4878" s="19" t="s">
        <v>9613</v>
      </c>
      <c r="B4878" s="19" t="s">
        <v>9614</v>
      </c>
    </row>
    <row r="4879" spans="1:2" x14ac:dyDescent="0.25">
      <c r="A4879" s="19" t="s">
        <v>9615</v>
      </c>
      <c r="B4879" s="19" t="s">
        <v>9616</v>
      </c>
    </row>
    <row r="4880" spans="1:2" x14ac:dyDescent="0.25">
      <c r="A4880" s="19" t="s">
        <v>9617</v>
      </c>
      <c r="B4880" s="19" t="s">
        <v>9618</v>
      </c>
    </row>
    <row r="4881" spans="1:2" x14ac:dyDescent="0.25">
      <c r="A4881" s="19" t="s">
        <v>9619</v>
      </c>
      <c r="B4881" s="19" t="s">
        <v>9620</v>
      </c>
    </row>
    <row r="4882" spans="1:2" x14ac:dyDescent="0.25">
      <c r="A4882" s="19" t="s">
        <v>9621</v>
      </c>
      <c r="B4882" s="19" t="s">
        <v>9622</v>
      </c>
    </row>
    <row r="4883" spans="1:2" x14ac:dyDescent="0.25">
      <c r="A4883" s="19" t="s">
        <v>9623</v>
      </c>
      <c r="B4883" s="19" t="s">
        <v>9624</v>
      </c>
    </row>
    <row r="4884" spans="1:2" x14ac:dyDescent="0.25">
      <c r="A4884" s="19" t="s">
        <v>9625</v>
      </c>
      <c r="B4884" s="19" t="s">
        <v>9626</v>
      </c>
    </row>
    <row r="4885" spans="1:2" x14ac:dyDescent="0.25">
      <c r="A4885" s="19" t="s">
        <v>9627</v>
      </c>
      <c r="B4885" s="19" t="s">
        <v>9628</v>
      </c>
    </row>
    <row r="4886" spans="1:2" x14ac:dyDescent="0.25">
      <c r="A4886" s="19" t="s">
        <v>9629</v>
      </c>
      <c r="B4886" s="19" t="s">
        <v>9630</v>
      </c>
    </row>
    <row r="4887" spans="1:2" x14ac:dyDescent="0.25">
      <c r="A4887" s="19" t="s">
        <v>9631</v>
      </c>
      <c r="B4887" s="19" t="s">
        <v>9632</v>
      </c>
    </row>
    <row r="4888" spans="1:2" x14ac:dyDescent="0.25">
      <c r="A4888" s="19" t="s">
        <v>9633</v>
      </c>
      <c r="B4888" s="19" t="s">
        <v>9634</v>
      </c>
    </row>
    <row r="4889" spans="1:2" x14ac:dyDescent="0.25">
      <c r="A4889" s="19" t="s">
        <v>9635</v>
      </c>
      <c r="B4889" s="19" t="s">
        <v>9636</v>
      </c>
    </row>
    <row r="4890" spans="1:2" x14ac:dyDescent="0.25">
      <c r="A4890" s="19" t="s">
        <v>9637</v>
      </c>
      <c r="B4890" s="19" t="s">
        <v>9638</v>
      </c>
    </row>
    <row r="4891" spans="1:2" x14ac:dyDescent="0.25">
      <c r="A4891" s="19" t="s">
        <v>9639</v>
      </c>
      <c r="B4891" s="19" t="s">
        <v>9640</v>
      </c>
    </row>
    <row r="4892" spans="1:2" x14ac:dyDescent="0.25">
      <c r="A4892" s="19" t="s">
        <v>9641</v>
      </c>
      <c r="B4892" s="19" t="s">
        <v>9642</v>
      </c>
    </row>
    <row r="4893" spans="1:2" x14ac:dyDescent="0.25">
      <c r="A4893" s="19" t="s">
        <v>9643</v>
      </c>
      <c r="B4893" s="19" t="s">
        <v>9644</v>
      </c>
    </row>
    <row r="4894" spans="1:2" x14ac:dyDescent="0.25">
      <c r="A4894" s="19" t="s">
        <v>9645</v>
      </c>
      <c r="B4894" s="19" t="s">
        <v>9646</v>
      </c>
    </row>
    <row r="4895" spans="1:2" x14ac:dyDescent="0.25">
      <c r="A4895" s="19" t="s">
        <v>9647</v>
      </c>
      <c r="B4895" s="19" t="s">
        <v>9648</v>
      </c>
    </row>
    <row r="4896" spans="1:2" x14ac:dyDescent="0.25">
      <c r="A4896" s="19" t="s">
        <v>9649</v>
      </c>
      <c r="B4896" s="19" t="s">
        <v>9650</v>
      </c>
    </row>
    <row r="4897" spans="1:2" x14ac:dyDescent="0.25">
      <c r="A4897" s="19" t="s">
        <v>9651</v>
      </c>
      <c r="B4897" s="19" t="s">
        <v>9652</v>
      </c>
    </row>
    <row r="4898" spans="1:2" x14ac:dyDescent="0.25">
      <c r="A4898" s="19" t="s">
        <v>9653</v>
      </c>
      <c r="B4898" s="19" t="s">
        <v>9654</v>
      </c>
    </row>
    <row r="4899" spans="1:2" x14ac:dyDescent="0.25">
      <c r="A4899" s="19" t="s">
        <v>9655</v>
      </c>
      <c r="B4899" s="19" t="s">
        <v>9656</v>
      </c>
    </row>
    <row r="4900" spans="1:2" x14ac:dyDescent="0.25">
      <c r="A4900" s="19" t="s">
        <v>9657</v>
      </c>
      <c r="B4900" s="19" t="s">
        <v>9658</v>
      </c>
    </row>
    <row r="4901" spans="1:2" x14ac:dyDescent="0.25">
      <c r="A4901" s="19" t="s">
        <v>9659</v>
      </c>
      <c r="B4901" s="19" t="s">
        <v>9660</v>
      </c>
    </row>
    <row r="4902" spans="1:2" x14ac:dyDescent="0.25">
      <c r="A4902" s="19" t="s">
        <v>9661</v>
      </c>
      <c r="B4902" s="19" t="s">
        <v>9662</v>
      </c>
    </row>
    <row r="4903" spans="1:2" x14ac:dyDescent="0.25">
      <c r="A4903" s="19" t="s">
        <v>9663</v>
      </c>
      <c r="B4903" s="19" t="s">
        <v>9664</v>
      </c>
    </row>
    <row r="4904" spans="1:2" x14ac:dyDescent="0.25">
      <c r="A4904" s="19" t="s">
        <v>9665</v>
      </c>
      <c r="B4904" s="19" t="s">
        <v>9666</v>
      </c>
    </row>
    <row r="4905" spans="1:2" x14ac:dyDescent="0.25">
      <c r="A4905" s="19" t="s">
        <v>9667</v>
      </c>
      <c r="B4905" s="19" t="s">
        <v>9668</v>
      </c>
    </row>
    <row r="4906" spans="1:2" x14ac:dyDescent="0.25">
      <c r="A4906" s="19" t="s">
        <v>9669</v>
      </c>
      <c r="B4906" s="19" t="s">
        <v>9670</v>
      </c>
    </row>
    <row r="4907" spans="1:2" x14ac:dyDescent="0.25">
      <c r="A4907" s="19" t="s">
        <v>9671</v>
      </c>
      <c r="B4907" s="19" t="s">
        <v>9672</v>
      </c>
    </row>
    <row r="4908" spans="1:2" x14ac:dyDescent="0.25">
      <c r="A4908" s="19" t="s">
        <v>9673</v>
      </c>
      <c r="B4908" s="19" t="s">
        <v>8937</v>
      </c>
    </row>
    <row r="4909" spans="1:2" x14ac:dyDescent="0.25">
      <c r="A4909" s="19" t="s">
        <v>9674</v>
      </c>
      <c r="B4909" s="19" t="s">
        <v>9675</v>
      </c>
    </row>
    <row r="4910" spans="1:2" x14ac:dyDescent="0.25">
      <c r="A4910" s="19" t="s">
        <v>9676</v>
      </c>
      <c r="B4910" s="19" t="s">
        <v>9677</v>
      </c>
    </row>
    <row r="4911" spans="1:2" x14ac:dyDescent="0.25">
      <c r="A4911" s="19" t="s">
        <v>9678</v>
      </c>
      <c r="B4911" s="19" t="s">
        <v>9679</v>
      </c>
    </row>
    <row r="4912" spans="1:2" x14ac:dyDescent="0.25">
      <c r="A4912" s="19" t="s">
        <v>9680</v>
      </c>
      <c r="B4912" s="19" t="s">
        <v>9681</v>
      </c>
    </row>
    <row r="4913" spans="1:2" x14ac:dyDescent="0.25">
      <c r="A4913" s="19" t="s">
        <v>9682</v>
      </c>
      <c r="B4913" s="19" t="s">
        <v>9683</v>
      </c>
    </row>
    <row r="4914" spans="1:2" x14ac:dyDescent="0.25">
      <c r="A4914" s="19" t="s">
        <v>9684</v>
      </c>
      <c r="B4914" s="19" t="s">
        <v>9685</v>
      </c>
    </row>
    <row r="4915" spans="1:2" x14ac:dyDescent="0.25">
      <c r="A4915" s="19" t="s">
        <v>9686</v>
      </c>
      <c r="B4915" s="19" t="s">
        <v>9687</v>
      </c>
    </row>
    <row r="4916" spans="1:2" x14ac:dyDescent="0.25">
      <c r="A4916" s="19" t="s">
        <v>9688</v>
      </c>
      <c r="B4916" s="19" t="s">
        <v>9689</v>
      </c>
    </row>
    <row r="4917" spans="1:2" x14ac:dyDescent="0.25">
      <c r="A4917" s="19" t="s">
        <v>9690</v>
      </c>
      <c r="B4917" s="19" t="s">
        <v>9691</v>
      </c>
    </row>
    <row r="4918" spans="1:2" x14ac:dyDescent="0.25">
      <c r="A4918" s="19" t="s">
        <v>9692</v>
      </c>
      <c r="B4918" s="19" t="s">
        <v>9693</v>
      </c>
    </row>
    <row r="4919" spans="1:2" x14ac:dyDescent="0.25">
      <c r="A4919" s="19" t="s">
        <v>9694</v>
      </c>
      <c r="B4919" s="19" t="s">
        <v>9695</v>
      </c>
    </row>
    <row r="4920" spans="1:2" x14ac:dyDescent="0.25">
      <c r="A4920" s="19" t="s">
        <v>9696</v>
      </c>
      <c r="B4920" s="19" t="s">
        <v>9697</v>
      </c>
    </row>
    <row r="4921" spans="1:2" x14ac:dyDescent="0.25">
      <c r="A4921" s="19" t="s">
        <v>9698</v>
      </c>
      <c r="B4921" s="19" t="s">
        <v>9699</v>
      </c>
    </row>
    <row r="4922" spans="1:2" x14ac:dyDescent="0.25">
      <c r="A4922" s="19" t="s">
        <v>9700</v>
      </c>
      <c r="B4922" s="19" t="s">
        <v>9701</v>
      </c>
    </row>
    <row r="4923" spans="1:2" x14ac:dyDescent="0.25">
      <c r="A4923" s="19" t="s">
        <v>9702</v>
      </c>
      <c r="B4923" s="19" t="s">
        <v>9703</v>
      </c>
    </row>
    <row r="4924" spans="1:2" x14ac:dyDescent="0.25">
      <c r="A4924" s="19" t="s">
        <v>9704</v>
      </c>
      <c r="B4924" s="19" t="s">
        <v>9705</v>
      </c>
    </row>
    <row r="4925" spans="1:2" x14ac:dyDescent="0.25">
      <c r="A4925" s="19" t="s">
        <v>9706</v>
      </c>
      <c r="B4925" s="19" t="s">
        <v>9707</v>
      </c>
    </row>
    <row r="4926" spans="1:2" x14ac:dyDescent="0.25">
      <c r="A4926" s="19" t="s">
        <v>9708</v>
      </c>
      <c r="B4926" s="19" t="s">
        <v>9709</v>
      </c>
    </row>
    <row r="4927" spans="1:2" x14ac:dyDescent="0.25">
      <c r="A4927" s="19" t="s">
        <v>9710</v>
      </c>
      <c r="B4927" s="19" t="s">
        <v>9711</v>
      </c>
    </row>
    <row r="4928" spans="1:2" x14ac:dyDescent="0.25">
      <c r="A4928" s="19" t="s">
        <v>9712</v>
      </c>
      <c r="B4928" s="19" t="s">
        <v>8581</v>
      </c>
    </row>
    <row r="4929" spans="1:2" x14ac:dyDescent="0.25">
      <c r="A4929" s="19" t="s">
        <v>9713</v>
      </c>
      <c r="B4929" s="19" t="s">
        <v>1633</v>
      </c>
    </row>
    <row r="4930" spans="1:2" x14ac:dyDescent="0.25">
      <c r="A4930" s="19" t="s">
        <v>9714</v>
      </c>
      <c r="B4930" s="19" t="s">
        <v>9715</v>
      </c>
    </row>
    <row r="4931" spans="1:2" x14ac:dyDescent="0.25">
      <c r="A4931" s="19" t="s">
        <v>9716</v>
      </c>
      <c r="B4931" s="19" t="s">
        <v>9717</v>
      </c>
    </row>
    <row r="4932" spans="1:2" x14ac:dyDescent="0.25">
      <c r="A4932" s="19" t="s">
        <v>9718</v>
      </c>
      <c r="B4932" s="19" t="s">
        <v>9719</v>
      </c>
    </row>
    <row r="4933" spans="1:2" x14ac:dyDescent="0.25">
      <c r="A4933" s="19" t="s">
        <v>9720</v>
      </c>
      <c r="B4933" s="19" t="s">
        <v>9721</v>
      </c>
    </row>
    <row r="4934" spans="1:2" x14ac:dyDescent="0.25">
      <c r="A4934" s="19" t="s">
        <v>9722</v>
      </c>
      <c r="B4934" s="19" t="s">
        <v>9723</v>
      </c>
    </row>
    <row r="4935" spans="1:2" x14ac:dyDescent="0.25">
      <c r="A4935" s="19" t="s">
        <v>9724</v>
      </c>
      <c r="B4935" s="19" t="s">
        <v>9725</v>
      </c>
    </row>
    <row r="4936" spans="1:2" x14ac:dyDescent="0.25">
      <c r="A4936" s="19" t="s">
        <v>9726</v>
      </c>
      <c r="B4936" s="19" t="s">
        <v>9727</v>
      </c>
    </row>
    <row r="4937" spans="1:2" x14ac:dyDescent="0.25">
      <c r="A4937" s="19" t="s">
        <v>9728</v>
      </c>
      <c r="B4937" s="19" t="s">
        <v>9729</v>
      </c>
    </row>
    <row r="4938" spans="1:2" x14ac:dyDescent="0.25">
      <c r="A4938" s="19" t="s">
        <v>9730</v>
      </c>
      <c r="B4938" s="19" t="s">
        <v>9731</v>
      </c>
    </row>
    <row r="4939" spans="1:2" x14ac:dyDescent="0.25">
      <c r="A4939" s="19" t="s">
        <v>9732</v>
      </c>
      <c r="B4939" s="19" t="s">
        <v>9733</v>
      </c>
    </row>
    <row r="4940" spans="1:2" x14ac:dyDescent="0.25">
      <c r="A4940" s="19" t="s">
        <v>9734</v>
      </c>
      <c r="B4940" s="19" t="s">
        <v>9735</v>
      </c>
    </row>
    <row r="4941" spans="1:2" x14ac:dyDescent="0.25">
      <c r="A4941" s="19" t="s">
        <v>9736</v>
      </c>
      <c r="B4941" s="19" t="s">
        <v>9737</v>
      </c>
    </row>
    <row r="4942" spans="1:2" x14ac:dyDescent="0.25">
      <c r="A4942" s="19" t="s">
        <v>9738</v>
      </c>
      <c r="B4942" s="19" t="s">
        <v>9739</v>
      </c>
    </row>
    <row r="4943" spans="1:2" x14ac:dyDescent="0.25">
      <c r="A4943" s="19" t="s">
        <v>9740</v>
      </c>
      <c r="B4943" s="19" t="s">
        <v>2803</v>
      </c>
    </row>
    <row r="4944" spans="1:2" x14ac:dyDescent="0.25">
      <c r="A4944" s="19" t="s">
        <v>9741</v>
      </c>
      <c r="B4944" s="19" t="s">
        <v>9742</v>
      </c>
    </row>
    <row r="4945" spans="1:2" x14ac:dyDescent="0.25">
      <c r="A4945" s="19" t="s">
        <v>9743</v>
      </c>
      <c r="B4945" s="19" t="s">
        <v>9744</v>
      </c>
    </row>
    <row r="4946" spans="1:2" x14ac:dyDescent="0.25">
      <c r="A4946" s="19" t="s">
        <v>9745</v>
      </c>
      <c r="B4946" s="19" t="s">
        <v>9746</v>
      </c>
    </row>
    <row r="4947" spans="1:2" x14ac:dyDescent="0.25">
      <c r="A4947" s="19" t="s">
        <v>9747</v>
      </c>
      <c r="B4947" s="19" t="s">
        <v>9748</v>
      </c>
    </row>
    <row r="4948" spans="1:2" x14ac:dyDescent="0.25">
      <c r="A4948" s="19" t="s">
        <v>9749</v>
      </c>
      <c r="B4948" s="19" t="s">
        <v>9750</v>
      </c>
    </row>
    <row r="4949" spans="1:2" x14ac:dyDescent="0.25">
      <c r="A4949" s="19" t="s">
        <v>9751</v>
      </c>
      <c r="B4949" s="19" t="s">
        <v>9752</v>
      </c>
    </row>
    <row r="4950" spans="1:2" x14ac:dyDescent="0.25">
      <c r="A4950" s="19" t="s">
        <v>9753</v>
      </c>
      <c r="B4950" s="19" t="s">
        <v>9754</v>
      </c>
    </row>
    <row r="4951" spans="1:2" x14ac:dyDescent="0.25">
      <c r="A4951" s="19" t="s">
        <v>9755</v>
      </c>
      <c r="B4951" s="19" t="s">
        <v>9756</v>
      </c>
    </row>
    <row r="4952" spans="1:2" x14ac:dyDescent="0.25">
      <c r="A4952" s="19" t="s">
        <v>9757</v>
      </c>
      <c r="B4952" s="19" t="s">
        <v>9758</v>
      </c>
    </row>
    <row r="4953" spans="1:2" x14ac:dyDescent="0.25">
      <c r="A4953" s="19" t="s">
        <v>9759</v>
      </c>
      <c r="B4953" s="19" t="s">
        <v>9760</v>
      </c>
    </row>
    <row r="4954" spans="1:2" x14ac:dyDescent="0.25">
      <c r="A4954" s="19" t="s">
        <v>9761</v>
      </c>
      <c r="B4954" s="19" t="s">
        <v>9762</v>
      </c>
    </row>
    <row r="4955" spans="1:2" x14ac:dyDescent="0.25">
      <c r="A4955" s="19" t="s">
        <v>9763</v>
      </c>
      <c r="B4955" s="19" t="s">
        <v>9764</v>
      </c>
    </row>
    <row r="4956" spans="1:2" x14ac:dyDescent="0.25">
      <c r="A4956" s="19" t="s">
        <v>9765</v>
      </c>
      <c r="B4956" s="19" t="s">
        <v>9766</v>
      </c>
    </row>
    <row r="4957" spans="1:2" x14ac:dyDescent="0.25">
      <c r="A4957" s="19" t="s">
        <v>9767</v>
      </c>
      <c r="B4957" s="19" t="s">
        <v>9768</v>
      </c>
    </row>
    <row r="4958" spans="1:2" x14ac:dyDescent="0.25">
      <c r="A4958" s="19" t="s">
        <v>9769</v>
      </c>
      <c r="B4958" s="19" t="s">
        <v>9770</v>
      </c>
    </row>
    <row r="4959" spans="1:2" x14ac:dyDescent="0.25">
      <c r="A4959" s="19" t="s">
        <v>9771</v>
      </c>
      <c r="B4959" s="19" t="s">
        <v>9772</v>
      </c>
    </row>
    <row r="4960" spans="1:2" x14ac:dyDescent="0.25">
      <c r="A4960" s="19" t="s">
        <v>9773</v>
      </c>
      <c r="B4960" s="19" t="s">
        <v>9774</v>
      </c>
    </row>
    <row r="4961" spans="1:2" x14ac:dyDescent="0.25">
      <c r="A4961" s="19" t="s">
        <v>9775</v>
      </c>
      <c r="B4961" s="19" t="s">
        <v>9776</v>
      </c>
    </row>
    <row r="4962" spans="1:2" x14ac:dyDescent="0.25">
      <c r="A4962" s="19" t="s">
        <v>9777</v>
      </c>
      <c r="B4962" s="19" t="s">
        <v>9778</v>
      </c>
    </row>
    <row r="4963" spans="1:2" x14ac:dyDescent="0.25">
      <c r="A4963" s="19" t="s">
        <v>9779</v>
      </c>
      <c r="B4963" s="19" t="s">
        <v>9780</v>
      </c>
    </row>
    <row r="4964" spans="1:2" x14ac:dyDescent="0.25">
      <c r="A4964" s="19" t="s">
        <v>9781</v>
      </c>
      <c r="B4964" s="19" t="s">
        <v>9782</v>
      </c>
    </row>
    <row r="4965" spans="1:2" x14ac:dyDescent="0.25">
      <c r="A4965" s="19" t="s">
        <v>9783</v>
      </c>
      <c r="B4965" s="19" t="s">
        <v>9784</v>
      </c>
    </row>
    <row r="4966" spans="1:2" x14ac:dyDescent="0.25">
      <c r="A4966" s="19" t="s">
        <v>9785</v>
      </c>
      <c r="B4966" s="19" t="s">
        <v>9786</v>
      </c>
    </row>
    <row r="4967" spans="1:2" x14ac:dyDescent="0.25">
      <c r="A4967" s="19" t="s">
        <v>9787</v>
      </c>
      <c r="B4967" s="19" t="s">
        <v>9788</v>
      </c>
    </row>
    <row r="4968" spans="1:2" x14ac:dyDescent="0.25">
      <c r="A4968" s="19" t="s">
        <v>9789</v>
      </c>
      <c r="B4968" s="19" t="s">
        <v>9790</v>
      </c>
    </row>
    <row r="4969" spans="1:2" x14ac:dyDescent="0.25">
      <c r="A4969" s="19" t="s">
        <v>9791</v>
      </c>
      <c r="B4969" s="19" t="s">
        <v>9792</v>
      </c>
    </row>
    <row r="4970" spans="1:2" x14ac:dyDescent="0.25">
      <c r="A4970" s="19" t="s">
        <v>9793</v>
      </c>
      <c r="B4970" s="19" t="s">
        <v>9794</v>
      </c>
    </row>
    <row r="4971" spans="1:2" x14ac:dyDescent="0.25">
      <c r="A4971" s="19" t="s">
        <v>9795</v>
      </c>
      <c r="B4971" s="19" t="s">
        <v>9796</v>
      </c>
    </row>
    <row r="4972" spans="1:2" x14ac:dyDescent="0.25">
      <c r="A4972" s="19" t="s">
        <v>9797</v>
      </c>
      <c r="B4972" s="19" t="s">
        <v>9798</v>
      </c>
    </row>
    <row r="4973" spans="1:2" x14ac:dyDescent="0.25">
      <c r="A4973" s="19" t="s">
        <v>9799</v>
      </c>
      <c r="B4973" s="19" t="s">
        <v>9800</v>
      </c>
    </row>
    <row r="4974" spans="1:2" x14ac:dyDescent="0.25">
      <c r="A4974" s="19" t="s">
        <v>9801</v>
      </c>
      <c r="B4974" s="19" t="s">
        <v>9802</v>
      </c>
    </row>
    <row r="4975" spans="1:2" x14ac:dyDescent="0.25">
      <c r="A4975" s="19" t="s">
        <v>9803</v>
      </c>
      <c r="B4975" s="19" t="s">
        <v>9804</v>
      </c>
    </row>
    <row r="4976" spans="1:2" x14ac:dyDescent="0.25">
      <c r="A4976" s="19" t="s">
        <v>9805</v>
      </c>
      <c r="B4976" s="19" t="s">
        <v>9806</v>
      </c>
    </row>
    <row r="4977" spans="1:2" x14ac:dyDescent="0.25">
      <c r="A4977" s="19" t="s">
        <v>9807</v>
      </c>
      <c r="B4977" s="19" t="s">
        <v>9808</v>
      </c>
    </row>
    <row r="4978" spans="1:2" x14ac:dyDescent="0.25">
      <c r="A4978" s="19" t="s">
        <v>9809</v>
      </c>
      <c r="B4978" s="19" t="s">
        <v>9810</v>
      </c>
    </row>
    <row r="4979" spans="1:2" x14ac:dyDescent="0.25">
      <c r="A4979" s="19" t="s">
        <v>9811</v>
      </c>
      <c r="B4979" s="19" t="s">
        <v>9812</v>
      </c>
    </row>
    <row r="4980" spans="1:2" x14ac:dyDescent="0.25">
      <c r="A4980" s="19" t="s">
        <v>9813</v>
      </c>
      <c r="B4980" s="19" t="s">
        <v>9814</v>
      </c>
    </row>
    <row r="4981" spans="1:2" x14ac:dyDescent="0.25">
      <c r="A4981" s="19" t="s">
        <v>9815</v>
      </c>
      <c r="B4981" s="19" t="s">
        <v>9816</v>
      </c>
    </row>
    <row r="4982" spans="1:2" x14ac:dyDescent="0.25">
      <c r="A4982" s="19" t="s">
        <v>9817</v>
      </c>
      <c r="B4982" s="19" t="s">
        <v>9818</v>
      </c>
    </row>
    <row r="4983" spans="1:2" x14ac:dyDescent="0.25">
      <c r="A4983" s="19" t="s">
        <v>9819</v>
      </c>
      <c r="B4983" s="19" t="s">
        <v>9820</v>
      </c>
    </row>
    <row r="4984" spans="1:2" x14ac:dyDescent="0.25">
      <c r="A4984" s="19" t="s">
        <v>9821</v>
      </c>
      <c r="B4984" s="19" t="s">
        <v>9822</v>
      </c>
    </row>
    <row r="4985" spans="1:2" x14ac:dyDescent="0.25">
      <c r="A4985" s="19" t="s">
        <v>9823</v>
      </c>
      <c r="B4985" s="19" t="s">
        <v>9824</v>
      </c>
    </row>
    <row r="4986" spans="1:2" x14ac:dyDescent="0.25">
      <c r="A4986" s="19" t="s">
        <v>9825</v>
      </c>
      <c r="B4986" s="19" t="s">
        <v>9826</v>
      </c>
    </row>
    <row r="4987" spans="1:2" x14ac:dyDescent="0.25">
      <c r="A4987" s="19" t="s">
        <v>9827</v>
      </c>
      <c r="B4987" s="19" t="s">
        <v>9828</v>
      </c>
    </row>
    <row r="4988" spans="1:2" x14ac:dyDescent="0.25">
      <c r="A4988" s="19" t="s">
        <v>9829</v>
      </c>
      <c r="B4988" s="19" t="s">
        <v>9830</v>
      </c>
    </row>
    <row r="4989" spans="1:2" x14ac:dyDescent="0.25">
      <c r="A4989" s="19" t="s">
        <v>9831</v>
      </c>
      <c r="B4989" s="19" t="s">
        <v>9832</v>
      </c>
    </row>
    <row r="4990" spans="1:2" x14ac:dyDescent="0.25">
      <c r="A4990" s="19" t="s">
        <v>9833</v>
      </c>
      <c r="B4990" s="19" t="s">
        <v>9834</v>
      </c>
    </row>
    <row r="4991" spans="1:2" x14ac:dyDescent="0.25">
      <c r="A4991" s="19" t="s">
        <v>9835</v>
      </c>
      <c r="B4991" s="19" t="s">
        <v>9836</v>
      </c>
    </row>
    <row r="4992" spans="1:2" x14ac:dyDescent="0.25">
      <c r="A4992" s="19" t="s">
        <v>9837</v>
      </c>
      <c r="B4992" s="19" t="s">
        <v>9838</v>
      </c>
    </row>
    <row r="4993" spans="1:2" x14ac:dyDescent="0.25">
      <c r="A4993" s="19" t="s">
        <v>9839</v>
      </c>
      <c r="B4993" s="19" t="s">
        <v>9840</v>
      </c>
    </row>
    <row r="4994" spans="1:2" x14ac:dyDescent="0.25">
      <c r="A4994" s="19" t="s">
        <v>9841</v>
      </c>
      <c r="B4994" s="19" t="s">
        <v>9842</v>
      </c>
    </row>
    <row r="4995" spans="1:2" x14ac:dyDescent="0.25">
      <c r="A4995" s="19" t="s">
        <v>9843</v>
      </c>
      <c r="B4995" s="19" t="s">
        <v>9844</v>
      </c>
    </row>
    <row r="4996" spans="1:2" x14ac:dyDescent="0.25">
      <c r="A4996" s="19" t="s">
        <v>9845</v>
      </c>
      <c r="B4996" s="19" t="s">
        <v>9846</v>
      </c>
    </row>
    <row r="4997" spans="1:2" x14ac:dyDescent="0.25">
      <c r="A4997" s="19" t="s">
        <v>9847</v>
      </c>
      <c r="B4997" s="19" t="s">
        <v>2874</v>
      </c>
    </row>
    <row r="4998" spans="1:2" x14ac:dyDescent="0.25">
      <c r="A4998" s="19" t="s">
        <v>9848</v>
      </c>
      <c r="B4998" s="19" t="s">
        <v>9849</v>
      </c>
    </row>
    <row r="4999" spans="1:2" x14ac:dyDescent="0.25">
      <c r="A4999" s="19" t="s">
        <v>9850</v>
      </c>
      <c r="B4999" s="19" t="s">
        <v>9851</v>
      </c>
    </row>
    <row r="5000" spans="1:2" x14ac:dyDescent="0.25">
      <c r="A5000" s="19" t="s">
        <v>9852</v>
      </c>
      <c r="B5000" s="19" t="s">
        <v>9853</v>
      </c>
    </row>
    <row r="5001" spans="1:2" x14ac:dyDescent="0.25">
      <c r="A5001" s="19" t="s">
        <v>9854</v>
      </c>
      <c r="B5001" s="19" t="s">
        <v>9855</v>
      </c>
    </row>
    <row r="5002" spans="1:2" x14ac:dyDescent="0.25">
      <c r="A5002" s="19" t="s">
        <v>9856</v>
      </c>
      <c r="B5002" s="19" t="s">
        <v>9857</v>
      </c>
    </row>
    <row r="5003" spans="1:2" x14ac:dyDescent="0.25">
      <c r="A5003" s="19" t="s">
        <v>9858</v>
      </c>
      <c r="B5003" s="19" t="s">
        <v>9859</v>
      </c>
    </row>
    <row r="5004" spans="1:2" x14ac:dyDescent="0.25">
      <c r="A5004" s="19" t="s">
        <v>9860</v>
      </c>
      <c r="B5004" s="19" t="s">
        <v>9861</v>
      </c>
    </row>
    <row r="5005" spans="1:2" x14ac:dyDescent="0.25">
      <c r="A5005" s="19" t="s">
        <v>9862</v>
      </c>
      <c r="B5005" s="19" t="s">
        <v>9863</v>
      </c>
    </row>
    <row r="5006" spans="1:2" x14ac:dyDescent="0.25">
      <c r="A5006" s="19" t="s">
        <v>9864</v>
      </c>
      <c r="B5006" s="19" t="s">
        <v>9865</v>
      </c>
    </row>
    <row r="5007" spans="1:2" x14ac:dyDescent="0.25">
      <c r="A5007" s="19" t="s">
        <v>9866</v>
      </c>
      <c r="B5007" s="19" t="s">
        <v>9867</v>
      </c>
    </row>
    <row r="5008" spans="1:2" x14ac:dyDescent="0.25">
      <c r="A5008" s="19" t="s">
        <v>9868</v>
      </c>
      <c r="B5008" s="19" t="s">
        <v>9869</v>
      </c>
    </row>
    <row r="5009" spans="1:2" x14ac:dyDescent="0.25">
      <c r="A5009" s="19" t="s">
        <v>9870</v>
      </c>
      <c r="B5009" s="19" t="s">
        <v>2514</v>
      </c>
    </row>
    <row r="5010" spans="1:2" x14ac:dyDescent="0.25">
      <c r="A5010" s="19" t="s">
        <v>9871</v>
      </c>
      <c r="B5010" s="19" t="s">
        <v>9872</v>
      </c>
    </row>
    <row r="5011" spans="1:2" x14ac:dyDescent="0.25">
      <c r="A5011" s="19" t="s">
        <v>9873</v>
      </c>
      <c r="B5011" s="19" t="s">
        <v>9874</v>
      </c>
    </row>
    <row r="5012" spans="1:2" x14ac:dyDescent="0.25">
      <c r="A5012" s="19" t="s">
        <v>9875</v>
      </c>
      <c r="B5012" s="19" t="s">
        <v>9876</v>
      </c>
    </row>
    <row r="5013" spans="1:2" x14ac:dyDescent="0.25">
      <c r="A5013" s="19" t="s">
        <v>9877</v>
      </c>
      <c r="B5013" s="19" t="s">
        <v>9878</v>
      </c>
    </row>
    <row r="5014" spans="1:2" x14ac:dyDescent="0.25">
      <c r="A5014" s="19" t="s">
        <v>9879</v>
      </c>
      <c r="B5014" s="19" t="s">
        <v>9880</v>
      </c>
    </row>
    <row r="5015" spans="1:2" x14ac:dyDescent="0.25">
      <c r="A5015" s="19" t="s">
        <v>9881</v>
      </c>
      <c r="B5015" s="19" t="s">
        <v>9882</v>
      </c>
    </row>
    <row r="5016" spans="1:2" x14ac:dyDescent="0.25">
      <c r="A5016" s="19" t="s">
        <v>9883</v>
      </c>
      <c r="B5016" s="19" t="s">
        <v>9884</v>
      </c>
    </row>
    <row r="5017" spans="1:2" x14ac:dyDescent="0.25">
      <c r="A5017" s="19" t="s">
        <v>9885</v>
      </c>
      <c r="B5017" s="19" t="s">
        <v>9886</v>
      </c>
    </row>
    <row r="5018" spans="1:2" x14ac:dyDescent="0.25">
      <c r="A5018" s="19" t="s">
        <v>9887</v>
      </c>
      <c r="B5018" s="19" t="s">
        <v>9888</v>
      </c>
    </row>
    <row r="5019" spans="1:2" x14ac:dyDescent="0.25">
      <c r="A5019" s="19" t="s">
        <v>9889</v>
      </c>
      <c r="B5019" s="19" t="s">
        <v>9890</v>
      </c>
    </row>
    <row r="5020" spans="1:2" x14ac:dyDescent="0.25">
      <c r="A5020" s="19" t="s">
        <v>9891</v>
      </c>
      <c r="B5020" s="19" t="s">
        <v>9892</v>
      </c>
    </row>
    <row r="5021" spans="1:2" x14ac:dyDescent="0.25">
      <c r="A5021" s="19" t="s">
        <v>9893</v>
      </c>
      <c r="B5021" s="19" t="s">
        <v>9894</v>
      </c>
    </row>
    <row r="5022" spans="1:2" x14ac:dyDescent="0.25">
      <c r="A5022" s="19" t="s">
        <v>9895</v>
      </c>
      <c r="B5022" s="19" t="s">
        <v>9896</v>
      </c>
    </row>
    <row r="5023" spans="1:2" x14ac:dyDescent="0.25">
      <c r="A5023" s="19" t="s">
        <v>9897</v>
      </c>
      <c r="B5023" s="19" t="s">
        <v>9898</v>
      </c>
    </row>
    <row r="5024" spans="1:2" x14ac:dyDescent="0.25">
      <c r="A5024" s="19" t="s">
        <v>9899</v>
      </c>
      <c r="B5024" s="19" t="s">
        <v>9900</v>
      </c>
    </row>
    <row r="5025" spans="1:2" x14ac:dyDescent="0.25">
      <c r="A5025" s="19" t="s">
        <v>9901</v>
      </c>
      <c r="B5025" s="19" t="s">
        <v>9902</v>
      </c>
    </row>
    <row r="5026" spans="1:2" x14ac:dyDescent="0.25">
      <c r="A5026" s="19" t="s">
        <v>9903</v>
      </c>
      <c r="B5026" s="19" t="s">
        <v>9904</v>
      </c>
    </row>
    <row r="5027" spans="1:2" x14ac:dyDescent="0.25">
      <c r="A5027" s="19" t="s">
        <v>9905</v>
      </c>
      <c r="B5027" s="19" t="s">
        <v>9906</v>
      </c>
    </row>
    <row r="5028" spans="1:2" x14ac:dyDescent="0.25">
      <c r="A5028" s="19" t="s">
        <v>9907</v>
      </c>
      <c r="B5028" s="19" t="s">
        <v>9908</v>
      </c>
    </row>
    <row r="5029" spans="1:2" x14ac:dyDescent="0.25">
      <c r="A5029" s="19" t="s">
        <v>9909</v>
      </c>
      <c r="B5029" s="19" t="s">
        <v>9910</v>
      </c>
    </row>
    <row r="5030" spans="1:2" x14ac:dyDescent="0.25">
      <c r="A5030" s="19" t="s">
        <v>9911</v>
      </c>
      <c r="B5030" s="19" t="s">
        <v>9912</v>
      </c>
    </row>
    <row r="5031" spans="1:2" x14ac:dyDescent="0.25">
      <c r="A5031" s="19" t="s">
        <v>9913</v>
      </c>
      <c r="B5031" s="19" t="s">
        <v>9914</v>
      </c>
    </row>
    <row r="5032" spans="1:2" x14ac:dyDescent="0.25">
      <c r="A5032" s="19" t="s">
        <v>9915</v>
      </c>
      <c r="B5032" s="19" t="s">
        <v>9916</v>
      </c>
    </row>
    <row r="5033" spans="1:2" x14ac:dyDescent="0.25">
      <c r="A5033" s="19" t="s">
        <v>9917</v>
      </c>
      <c r="B5033" s="19" t="s">
        <v>9918</v>
      </c>
    </row>
    <row r="5034" spans="1:2" x14ac:dyDescent="0.25">
      <c r="A5034" s="19" t="s">
        <v>9919</v>
      </c>
      <c r="B5034" s="19" t="s">
        <v>9920</v>
      </c>
    </row>
    <row r="5035" spans="1:2" x14ac:dyDescent="0.25">
      <c r="A5035" s="19" t="s">
        <v>9921</v>
      </c>
      <c r="B5035" s="19" t="s">
        <v>9922</v>
      </c>
    </row>
    <row r="5036" spans="1:2" x14ac:dyDescent="0.25">
      <c r="A5036" s="19" t="s">
        <v>9923</v>
      </c>
      <c r="B5036" s="19" t="s">
        <v>9924</v>
      </c>
    </row>
    <row r="5037" spans="1:2" x14ac:dyDescent="0.25">
      <c r="A5037" s="19" t="s">
        <v>9925</v>
      </c>
      <c r="B5037" s="19" t="s">
        <v>9926</v>
      </c>
    </row>
    <row r="5038" spans="1:2" x14ac:dyDescent="0.25">
      <c r="A5038" s="19" t="s">
        <v>9927</v>
      </c>
      <c r="B5038" s="19" t="s">
        <v>9928</v>
      </c>
    </row>
    <row r="5039" spans="1:2" x14ac:dyDescent="0.25">
      <c r="A5039" s="19" t="s">
        <v>9929</v>
      </c>
      <c r="B5039" s="19" t="s">
        <v>9930</v>
      </c>
    </row>
    <row r="5040" spans="1:2" x14ac:dyDescent="0.25">
      <c r="A5040" s="19" t="s">
        <v>9931</v>
      </c>
      <c r="B5040" s="19" t="s">
        <v>9932</v>
      </c>
    </row>
    <row r="5041" spans="1:2" x14ac:dyDescent="0.25">
      <c r="A5041" s="19" t="s">
        <v>9933</v>
      </c>
      <c r="B5041" s="19" t="s">
        <v>9934</v>
      </c>
    </row>
    <row r="5042" spans="1:2" x14ac:dyDescent="0.25">
      <c r="A5042" s="19" t="s">
        <v>9935</v>
      </c>
      <c r="B5042" s="19" t="s">
        <v>9936</v>
      </c>
    </row>
    <row r="5043" spans="1:2" x14ac:dyDescent="0.25">
      <c r="A5043" s="19" t="s">
        <v>9937</v>
      </c>
      <c r="B5043" s="19" t="s">
        <v>9938</v>
      </c>
    </row>
    <row r="5044" spans="1:2" x14ac:dyDescent="0.25">
      <c r="A5044" s="19" t="s">
        <v>9939</v>
      </c>
      <c r="B5044" s="19" t="s">
        <v>9940</v>
      </c>
    </row>
    <row r="5045" spans="1:2" x14ac:dyDescent="0.25">
      <c r="A5045" s="19" t="s">
        <v>9941</v>
      </c>
      <c r="B5045" s="19" t="s">
        <v>9942</v>
      </c>
    </row>
    <row r="5046" spans="1:2" x14ac:dyDescent="0.25">
      <c r="A5046" s="19" t="s">
        <v>9943</v>
      </c>
      <c r="B5046" s="19" t="s">
        <v>9944</v>
      </c>
    </row>
    <row r="5047" spans="1:2" x14ac:dyDescent="0.25">
      <c r="A5047" s="19" t="s">
        <v>9945</v>
      </c>
      <c r="B5047" s="19" t="s">
        <v>9946</v>
      </c>
    </row>
    <row r="5048" spans="1:2" x14ac:dyDescent="0.25">
      <c r="A5048" s="19" t="s">
        <v>9947</v>
      </c>
      <c r="B5048" s="19" t="s">
        <v>9948</v>
      </c>
    </row>
    <row r="5049" spans="1:2" x14ac:dyDescent="0.25">
      <c r="A5049" s="19" t="s">
        <v>9949</v>
      </c>
      <c r="B5049" s="19" t="s">
        <v>9950</v>
      </c>
    </row>
    <row r="5050" spans="1:2" x14ac:dyDescent="0.25">
      <c r="A5050" s="19" t="s">
        <v>9951</v>
      </c>
      <c r="B5050" s="19" t="s">
        <v>9952</v>
      </c>
    </row>
    <row r="5051" spans="1:2" x14ac:dyDescent="0.25">
      <c r="A5051" s="19" t="s">
        <v>9953</v>
      </c>
      <c r="B5051" s="19" t="s">
        <v>9954</v>
      </c>
    </row>
    <row r="5052" spans="1:2" x14ac:dyDescent="0.25">
      <c r="A5052" s="19" t="s">
        <v>9955</v>
      </c>
      <c r="B5052" s="19" t="s">
        <v>9956</v>
      </c>
    </row>
    <row r="5053" spans="1:2" x14ac:dyDescent="0.25">
      <c r="A5053" s="19" t="s">
        <v>9957</v>
      </c>
      <c r="B5053" s="19" t="s">
        <v>9958</v>
      </c>
    </row>
    <row r="5054" spans="1:2" x14ac:dyDescent="0.25">
      <c r="A5054" s="19" t="s">
        <v>9959</v>
      </c>
      <c r="B5054" s="19" t="s">
        <v>9960</v>
      </c>
    </row>
    <row r="5055" spans="1:2" x14ac:dyDescent="0.25">
      <c r="A5055" s="19" t="s">
        <v>9961</v>
      </c>
      <c r="B5055" s="19" t="s">
        <v>9962</v>
      </c>
    </row>
    <row r="5056" spans="1:2" x14ac:dyDescent="0.25">
      <c r="A5056" s="19" t="s">
        <v>9963</v>
      </c>
      <c r="B5056" s="19" t="s">
        <v>9964</v>
      </c>
    </row>
    <row r="5057" spans="1:2" x14ac:dyDescent="0.25">
      <c r="A5057" s="19" t="s">
        <v>9965</v>
      </c>
      <c r="B5057" s="19" t="s">
        <v>9966</v>
      </c>
    </row>
    <row r="5058" spans="1:2" x14ac:dyDescent="0.25">
      <c r="A5058" s="19" t="s">
        <v>9967</v>
      </c>
      <c r="B5058" s="19" t="s">
        <v>9968</v>
      </c>
    </row>
    <row r="5059" spans="1:2" x14ac:dyDescent="0.25">
      <c r="A5059" s="19" t="s">
        <v>9969</v>
      </c>
      <c r="B5059" s="19" t="s">
        <v>9970</v>
      </c>
    </row>
    <row r="5060" spans="1:2" x14ac:dyDescent="0.25">
      <c r="A5060" s="19" t="s">
        <v>9971</v>
      </c>
      <c r="B5060" s="19" t="s">
        <v>9972</v>
      </c>
    </row>
    <row r="5061" spans="1:2" x14ac:dyDescent="0.25">
      <c r="A5061" s="19" t="s">
        <v>9973</v>
      </c>
      <c r="B5061" s="19" t="s">
        <v>9974</v>
      </c>
    </row>
    <row r="5062" spans="1:2" x14ac:dyDescent="0.25">
      <c r="A5062" s="19" t="s">
        <v>9975</v>
      </c>
      <c r="B5062" s="19" t="s">
        <v>9976</v>
      </c>
    </row>
    <row r="5063" spans="1:2" x14ac:dyDescent="0.25">
      <c r="A5063" s="19" t="s">
        <v>9977</v>
      </c>
      <c r="B5063" s="19" t="s">
        <v>9978</v>
      </c>
    </row>
    <row r="5064" spans="1:2" x14ac:dyDescent="0.25">
      <c r="A5064" s="19" t="s">
        <v>9979</v>
      </c>
      <c r="B5064" s="19" t="s">
        <v>9980</v>
      </c>
    </row>
    <row r="5065" spans="1:2" x14ac:dyDescent="0.25">
      <c r="A5065" s="19" t="s">
        <v>9981</v>
      </c>
      <c r="B5065" s="19" t="s">
        <v>9982</v>
      </c>
    </row>
    <row r="5066" spans="1:2" x14ac:dyDescent="0.25">
      <c r="A5066" s="19" t="s">
        <v>9983</v>
      </c>
      <c r="B5066" s="19" t="s">
        <v>9984</v>
      </c>
    </row>
    <row r="5067" spans="1:2" x14ac:dyDescent="0.25">
      <c r="A5067" s="19" t="s">
        <v>9985</v>
      </c>
      <c r="B5067" s="19" t="s">
        <v>9986</v>
      </c>
    </row>
    <row r="5068" spans="1:2" x14ac:dyDescent="0.25">
      <c r="A5068" s="19" t="s">
        <v>9987</v>
      </c>
      <c r="B5068" s="19" t="s">
        <v>9988</v>
      </c>
    </row>
    <row r="5069" spans="1:2" x14ac:dyDescent="0.25">
      <c r="A5069" s="19" t="s">
        <v>9989</v>
      </c>
      <c r="B5069" s="19" t="s">
        <v>9990</v>
      </c>
    </row>
    <row r="5070" spans="1:2" x14ac:dyDescent="0.25">
      <c r="A5070" s="19" t="s">
        <v>9991</v>
      </c>
      <c r="B5070" s="19" t="s">
        <v>9992</v>
      </c>
    </row>
    <row r="5071" spans="1:2" x14ac:dyDescent="0.25">
      <c r="A5071" s="19" t="s">
        <v>9993</v>
      </c>
      <c r="B5071" s="19" t="s">
        <v>9994</v>
      </c>
    </row>
    <row r="5072" spans="1:2" x14ac:dyDescent="0.25">
      <c r="A5072" s="19" t="s">
        <v>9995</v>
      </c>
      <c r="B5072" s="19" t="s">
        <v>9996</v>
      </c>
    </row>
    <row r="5073" spans="1:2" x14ac:dyDescent="0.25">
      <c r="A5073" s="19" t="s">
        <v>9997</v>
      </c>
      <c r="B5073" s="19" t="s">
        <v>9998</v>
      </c>
    </row>
    <row r="5074" spans="1:2" x14ac:dyDescent="0.25">
      <c r="A5074" s="19" t="s">
        <v>9999</v>
      </c>
      <c r="B5074" s="19" t="s">
        <v>10000</v>
      </c>
    </row>
    <row r="5075" spans="1:2" x14ac:dyDescent="0.25">
      <c r="A5075" s="19" t="s">
        <v>10001</v>
      </c>
      <c r="B5075" s="19" t="s">
        <v>10002</v>
      </c>
    </row>
    <row r="5076" spans="1:2" x14ac:dyDescent="0.25">
      <c r="A5076" s="19" t="s">
        <v>10003</v>
      </c>
      <c r="B5076" s="19" t="s">
        <v>10004</v>
      </c>
    </row>
    <row r="5077" spans="1:2" x14ac:dyDescent="0.25">
      <c r="A5077" s="19" t="s">
        <v>10005</v>
      </c>
      <c r="B5077" s="19" t="s">
        <v>10006</v>
      </c>
    </row>
    <row r="5078" spans="1:2" x14ac:dyDescent="0.25">
      <c r="A5078" s="19" t="s">
        <v>10007</v>
      </c>
      <c r="B5078" s="19" t="s">
        <v>10008</v>
      </c>
    </row>
    <row r="5079" spans="1:2" x14ac:dyDescent="0.25">
      <c r="A5079" s="19" t="s">
        <v>10009</v>
      </c>
      <c r="B5079" s="19" t="s">
        <v>10010</v>
      </c>
    </row>
    <row r="5080" spans="1:2" x14ac:dyDescent="0.25">
      <c r="A5080" s="19" t="s">
        <v>10011</v>
      </c>
      <c r="B5080" s="19" t="s">
        <v>10012</v>
      </c>
    </row>
    <row r="5081" spans="1:2" x14ac:dyDescent="0.25">
      <c r="A5081" s="19" t="s">
        <v>10013</v>
      </c>
      <c r="B5081" s="19" t="s">
        <v>10014</v>
      </c>
    </row>
    <row r="5082" spans="1:2" x14ac:dyDescent="0.25">
      <c r="A5082" s="19" t="s">
        <v>10015</v>
      </c>
      <c r="B5082" s="19" t="s">
        <v>10016</v>
      </c>
    </row>
    <row r="5083" spans="1:2" x14ac:dyDescent="0.25">
      <c r="A5083" s="19" t="s">
        <v>10017</v>
      </c>
      <c r="B5083" s="19" t="s">
        <v>10018</v>
      </c>
    </row>
    <row r="5084" spans="1:2" x14ac:dyDescent="0.25">
      <c r="A5084" s="19" t="s">
        <v>10019</v>
      </c>
      <c r="B5084" s="19" t="s">
        <v>10020</v>
      </c>
    </row>
    <row r="5085" spans="1:2" x14ac:dyDescent="0.25">
      <c r="A5085" s="19" t="s">
        <v>10021</v>
      </c>
      <c r="B5085" s="19" t="s">
        <v>10022</v>
      </c>
    </row>
    <row r="5086" spans="1:2" x14ac:dyDescent="0.25">
      <c r="A5086" s="19" t="s">
        <v>10023</v>
      </c>
      <c r="B5086" s="19" t="s">
        <v>10024</v>
      </c>
    </row>
    <row r="5087" spans="1:2" x14ac:dyDescent="0.25">
      <c r="A5087" s="19" t="s">
        <v>10025</v>
      </c>
      <c r="B5087" s="19" t="s">
        <v>10026</v>
      </c>
    </row>
    <row r="5088" spans="1:2" x14ac:dyDescent="0.25">
      <c r="A5088" s="19" t="s">
        <v>10027</v>
      </c>
      <c r="B5088" s="19" t="s">
        <v>10028</v>
      </c>
    </row>
    <row r="5089" spans="1:2" x14ac:dyDescent="0.25">
      <c r="A5089" s="19" t="s">
        <v>10029</v>
      </c>
      <c r="B5089" s="19" t="s">
        <v>10030</v>
      </c>
    </row>
    <row r="5090" spans="1:2" x14ac:dyDescent="0.25">
      <c r="A5090" s="19" t="s">
        <v>10031</v>
      </c>
      <c r="B5090" s="19" t="s">
        <v>10032</v>
      </c>
    </row>
    <row r="5091" spans="1:2" x14ac:dyDescent="0.25">
      <c r="A5091" s="19" t="s">
        <v>10033</v>
      </c>
      <c r="B5091" s="19" t="s">
        <v>10034</v>
      </c>
    </row>
    <row r="5092" spans="1:2" x14ac:dyDescent="0.25">
      <c r="A5092" s="19" t="s">
        <v>10035</v>
      </c>
      <c r="B5092" s="19" t="s">
        <v>10036</v>
      </c>
    </row>
    <row r="5093" spans="1:2" x14ac:dyDescent="0.25">
      <c r="A5093" s="19" t="s">
        <v>10037</v>
      </c>
      <c r="B5093" s="19" t="s">
        <v>10038</v>
      </c>
    </row>
    <row r="5094" spans="1:2" x14ac:dyDescent="0.25">
      <c r="A5094" s="19" t="s">
        <v>10039</v>
      </c>
      <c r="B5094" s="19" t="s">
        <v>10040</v>
      </c>
    </row>
    <row r="5095" spans="1:2" x14ac:dyDescent="0.25">
      <c r="A5095" s="19" t="s">
        <v>10041</v>
      </c>
      <c r="B5095" s="19" t="s">
        <v>10042</v>
      </c>
    </row>
    <row r="5096" spans="1:2" x14ac:dyDescent="0.25">
      <c r="A5096" s="19" t="s">
        <v>10043</v>
      </c>
      <c r="B5096" s="19" t="s">
        <v>10044</v>
      </c>
    </row>
    <row r="5097" spans="1:2" x14ac:dyDescent="0.25">
      <c r="A5097" s="19" t="s">
        <v>10045</v>
      </c>
      <c r="B5097" s="19" t="s">
        <v>10046</v>
      </c>
    </row>
    <row r="5098" spans="1:2" x14ac:dyDescent="0.25">
      <c r="A5098" s="19" t="s">
        <v>10047</v>
      </c>
      <c r="B5098" s="19" t="s">
        <v>10048</v>
      </c>
    </row>
    <row r="5099" spans="1:2" x14ac:dyDescent="0.25">
      <c r="A5099" s="19" t="s">
        <v>10049</v>
      </c>
      <c r="B5099" s="19" t="s">
        <v>10050</v>
      </c>
    </row>
    <row r="5100" spans="1:2" x14ac:dyDescent="0.25">
      <c r="A5100" s="19" t="s">
        <v>10051</v>
      </c>
      <c r="B5100" s="19" t="s">
        <v>10052</v>
      </c>
    </row>
    <row r="5101" spans="1:2" x14ac:dyDescent="0.25">
      <c r="A5101" s="19" t="s">
        <v>10053</v>
      </c>
      <c r="B5101" s="19" t="s">
        <v>10054</v>
      </c>
    </row>
    <row r="5102" spans="1:2" x14ac:dyDescent="0.25">
      <c r="A5102" s="19" t="s">
        <v>10055</v>
      </c>
      <c r="B5102" s="19" t="s">
        <v>10056</v>
      </c>
    </row>
    <row r="5103" spans="1:2" x14ac:dyDescent="0.25">
      <c r="A5103" s="19" t="s">
        <v>10057</v>
      </c>
      <c r="B5103" s="19" t="s">
        <v>10058</v>
      </c>
    </row>
    <row r="5104" spans="1:2" x14ac:dyDescent="0.25">
      <c r="A5104" s="19" t="s">
        <v>10059</v>
      </c>
      <c r="B5104" s="19" t="s">
        <v>10060</v>
      </c>
    </row>
    <row r="5105" spans="1:2" x14ac:dyDescent="0.25">
      <c r="A5105" s="19" t="s">
        <v>10061</v>
      </c>
      <c r="B5105" s="19" t="s">
        <v>9247</v>
      </c>
    </row>
    <row r="5106" spans="1:2" x14ac:dyDescent="0.25">
      <c r="A5106" s="19" t="s">
        <v>10062</v>
      </c>
      <c r="B5106" s="19" t="s">
        <v>10063</v>
      </c>
    </row>
    <row r="5107" spans="1:2" x14ac:dyDescent="0.25">
      <c r="A5107" s="19" t="s">
        <v>10064</v>
      </c>
      <c r="B5107" s="19" t="s">
        <v>10065</v>
      </c>
    </row>
    <row r="5108" spans="1:2" x14ac:dyDescent="0.25">
      <c r="A5108" s="19" t="s">
        <v>10066</v>
      </c>
      <c r="B5108" s="19" t="s">
        <v>10067</v>
      </c>
    </row>
    <row r="5109" spans="1:2" x14ac:dyDescent="0.25">
      <c r="A5109" s="19" t="s">
        <v>10068</v>
      </c>
      <c r="B5109" s="19" t="s">
        <v>10069</v>
      </c>
    </row>
    <row r="5110" spans="1:2" x14ac:dyDescent="0.25">
      <c r="A5110" s="19" t="s">
        <v>10070</v>
      </c>
      <c r="B5110" s="19" t="s">
        <v>10071</v>
      </c>
    </row>
    <row r="5111" spans="1:2" x14ac:dyDescent="0.25">
      <c r="A5111" s="19" t="s">
        <v>10072</v>
      </c>
      <c r="B5111" s="19" t="s">
        <v>10073</v>
      </c>
    </row>
    <row r="5112" spans="1:2" x14ac:dyDescent="0.25">
      <c r="A5112" s="19" t="s">
        <v>10074</v>
      </c>
      <c r="B5112" s="19" t="s">
        <v>10075</v>
      </c>
    </row>
    <row r="5113" spans="1:2" x14ac:dyDescent="0.25">
      <c r="A5113" s="19" t="s">
        <v>10076</v>
      </c>
      <c r="B5113" s="19" t="s">
        <v>10077</v>
      </c>
    </row>
    <row r="5114" spans="1:2" x14ac:dyDescent="0.25">
      <c r="A5114" s="19" t="s">
        <v>10078</v>
      </c>
      <c r="B5114" s="19" t="s">
        <v>10079</v>
      </c>
    </row>
    <row r="5115" spans="1:2" x14ac:dyDescent="0.25">
      <c r="A5115" s="19" t="s">
        <v>10080</v>
      </c>
      <c r="B5115" s="19" t="s">
        <v>10081</v>
      </c>
    </row>
    <row r="5116" spans="1:2" x14ac:dyDescent="0.25">
      <c r="A5116" s="19" t="s">
        <v>10082</v>
      </c>
      <c r="B5116" s="19" t="s">
        <v>10083</v>
      </c>
    </row>
    <row r="5117" spans="1:2" x14ac:dyDescent="0.25">
      <c r="A5117" s="19" t="s">
        <v>10084</v>
      </c>
      <c r="B5117" s="19" t="s">
        <v>10085</v>
      </c>
    </row>
    <row r="5118" spans="1:2" x14ac:dyDescent="0.25">
      <c r="A5118" s="19" t="s">
        <v>10086</v>
      </c>
      <c r="B5118" s="19" t="s">
        <v>10087</v>
      </c>
    </row>
    <row r="5119" spans="1:2" x14ac:dyDescent="0.25">
      <c r="A5119" s="19" t="s">
        <v>10088</v>
      </c>
      <c r="B5119" s="19" t="s">
        <v>10089</v>
      </c>
    </row>
    <row r="5120" spans="1:2" x14ac:dyDescent="0.25">
      <c r="A5120" s="19" t="s">
        <v>10090</v>
      </c>
      <c r="B5120" s="19" t="s">
        <v>10091</v>
      </c>
    </row>
    <row r="5121" spans="1:2" x14ac:dyDescent="0.25">
      <c r="A5121" s="19" t="s">
        <v>10092</v>
      </c>
      <c r="B5121" s="19" t="s">
        <v>10093</v>
      </c>
    </row>
    <row r="5122" spans="1:2" x14ac:dyDescent="0.25">
      <c r="A5122" s="19" t="s">
        <v>10094</v>
      </c>
      <c r="B5122" s="19" t="s">
        <v>10095</v>
      </c>
    </row>
    <row r="5123" spans="1:2" x14ac:dyDescent="0.25">
      <c r="A5123" s="19" t="s">
        <v>10096</v>
      </c>
      <c r="B5123" s="19" t="s">
        <v>10097</v>
      </c>
    </row>
    <row r="5124" spans="1:2" x14ac:dyDescent="0.25">
      <c r="A5124" s="19" t="s">
        <v>10098</v>
      </c>
      <c r="B5124" s="19" t="s">
        <v>10099</v>
      </c>
    </row>
    <row r="5125" spans="1:2" x14ac:dyDescent="0.25">
      <c r="A5125" s="19" t="s">
        <v>10100</v>
      </c>
      <c r="B5125" s="19" t="s">
        <v>10101</v>
      </c>
    </row>
    <row r="5126" spans="1:2" x14ac:dyDescent="0.25">
      <c r="A5126" s="19" t="s">
        <v>10102</v>
      </c>
      <c r="B5126" s="19" t="s">
        <v>10103</v>
      </c>
    </row>
    <row r="5127" spans="1:2" x14ac:dyDescent="0.25">
      <c r="A5127" s="19" t="s">
        <v>10104</v>
      </c>
      <c r="B5127" s="19" t="s">
        <v>10105</v>
      </c>
    </row>
    <row r="5128" spans="1:2" x14ac:dyDescent="0.25">
      <c r="A5128" s="19" t="s">
        <v>10106</v>
      </c>
      <c r="B5128" s="19" t="s">
        <v>10107</v>
      </c>
    </row>
    <row r="5129" spans="1:2" x14ac:dyDescent="0.25">
      <c r="A5129" s="19" t="s">
        <v>10108</v>
      </c>
      <c r="B5129" s="19" t="s">
        <v>10109</v>
      </c>
    </row>
    <row r="5130" spans="1:2" x14ac:dyDescent="0.25">
      <c r="A5130" s="19" t="s">
        <v>10110</v>
      </c>
      <c r="B5130" s="19" t="s">
        <v>10111</v>
      </c>
    </row>
    <row r="5131" spans="1:2" x14ac:dyDescent="0.25">
      <c r="A5131" s="19" t="s">
        <v>10112</v>
      </c>
      <c r="B5131" s="19" t="s">
        <v>10113</v>
      </c>
    </row>
    <row r="5132" spans="1:2" x14ac:dyDescent="0.25">
      <c r="A5132" s="19" t="s">
        <v>10114</v>
      </c>
      <c r="B5132" s="19" t="s">
        <v>10115</v>
      </c>
    </row>
    <row r="5133" spans="1:2" x14ac:dyDescent="0.25">
      <c r="A5133" s="19" t="s">
        <v>10116</v>
      </c>
      <c r="B5133" s="19" t="s">
        <v>10117</v>
      </c>
    </row>
    <row r="5134" spans="1:2" x14ac:dyDescent="0.25">
      <c r="A5134" s="19" t="s">
        <v>10118</v>
      </c>
      <c r="B5134" s="19" t="s">
        <v>10119</v>
      </c>
    </row>
    <row r="5135" spans="1:2" x14ac:dyDescent="0.25">
      <c r="A5135" s="19" t="s">
        <v>10120</v>
      </c>
      <c r="B5135" s="19" t="s">
        <v>10121</v>
      </c>
    </row>
    <row r="5136" spans="1:2" x14ac:dyDescent="0.25">
      <c r="A5136" s="19" t="s">
        <v>10122</v>
      </c>
      <c r="B5136" s="19" t="s">
        <v>10123</v>
      </c>
    </row>
    <row r="5137" spans="1:2" x14ac:dyDescent="0.25">
      <c r="A5137" s="19" t="s">
        <v>10124</v>
      </c>
      <c r="B5137" s="19" t="s">
        <v>10125</v>
      </c>
    </row>
    <row r="5138" spans="1:2" x14ac:dyDescent="0.25">
      <c r="A5138" s="19" t="s">
        <v>10126</v>
      </c>
      <c r="B5138" s="19" t="s">
        <v>10127</v>
      </c>
    </row>
    <row r="5139" spans="1:2" x14ac:dyDescent="0.25">
      <c r="A5139" s="19" t="s">
        <v>10128</v>
      </c>
      <c r="B5139" s="19" t="s">
        <v>10129</v>
      </c>
    </row>
    <row r="5140" spans="1:2" x14ac:dyDescent="0.25">
      <c r="A5140" s="19" t="s">
        <v>10130</v>
      </c>
      <c r="B5140" s="19" t="s">
        <v>10131</v>
      </c>
    </row>
    <row r="5141" spans="1:2" x14ac:dyDescent="0.25">
      <c r="A5141" s="19" t="s">
        <v>10132</v>
      </c>
      <c r="B5141" s="19" t="s">
        <v>10133</v>
      </c>
    </row>
    <row r="5142" spans="1:2" x14ac:dyDescent="0.25">
      <c r="A5142" s="19" t="s">
        <v>10134</v>
      </c>
      <c r="B5142" s="19" t="s">
        <v>10135</v>
      </c>
    </row>
    <row r="5143" spans="1:2" x14ac:dyDescent="0.25">
      <c r="A5143" s="19" t="s">
        <v>10136</v>
      </c>
      <c r="B5143" s="19" t="s">
        <v>10137</v>
      </c>
    </row>
    <row r="5144" spans="1:2" x14ac:dyDescent="0.25">
      <c r="A5144" s="19" t="s">
        <v>10138</v>
      </c>
      <c r="B5144" s="19" t="s">
        <v>10139</v>
      </c>
    </row>
    <row r="5145" spans="1:2" x14ac:dyDescent="0.25">
      <c r="A5145" s="19" t="s">
        <v>10140</v>
      </c>
      <c r="B5145" s="19" t="s">
        <v>10141</v>
      </c>
    </row>
    <row r="5146" spans="1:2" x14ac:dyDescent="0.25">
      <c r="A5146" s="19" t="s">
        <v>10142</v>
      </c>
      <c r="B5146" s="19" t="s">
        <v>10143</v>
      </c>
    </row>
    <row r="5147" spans="1:2" x14ac:dyDescent="0.25">
      <c r="A5147" s="19" t="s">
        <v>10144</v>
      </c>
      <c r="B5147" s="19" t="s">
        <v>10145</v>
      </c>
    </row>
    <row r="5148" spans="1:2" x14ac:dyDescent="0.25">
      <c r="A5148" s="19" t="s">
        <v>10146</v>
      </c>
      <c r="B5148" s="19" t="s">
        <v>10147</v>
      </c>
    </row>
    <row r="5149" spans="1:2" x14ac:dyDescent="0.25">
      <c r="A5149" s="19" t="s">
        <v>10148</v>
      </c>
      <c r="B5149" s="19" t="s">
        <v>10149</v>
      </c>
    </row>
    <row r="5150" spans="1:2" x14ac:dyDescent="0.25">
      <c r="A5150" s="19" t="s">
        <v>10150</v>
      </c>
      <c r="B5150" s="19" t="s">
        <v>10151</v>
      </c>
    </row>
    <row r="5151" spans="1:2" x14ac:dyDescent="0.25">
      <c r="A5151" s="19" t="s">
        <v>10152</v>
      </c>
      <c r="B5151" s="19" t="s">
        <v>10153</v>
      </c>
    </row>
    <row r="5152" spans="1:2" x14ac:dyDescent="0.25">
      <c r="A5152" s="19" t="s">
        <v>10154</v>
      </c>
      <c r="B5152" s="19" t="s">
        <v>10155</v>
      </c>
    </row>
    <row r="5153" spans="1:2" x14ac:dyDescent="0.25">
      <c r="A5153" s="19" t="s">
        <v>10156</v>
      </c>
      <c r="B5153" s="19" t="s">
        <v>10157</v>
      </c>
    </row>
    <row r="5154" spans="1:2" x14ac:dyDescent="0.25">
      <c r="A5154" s="19" t="s">
        <v>10158</v>
      </c>
      <c r="B5154" s="19" t="s">
        <v>10159</v>
      </c>
    </row>
    <row r="5155" spans="1:2" x14ac:dyDescent="0.25">
      <c r="A5155" s="19" t="s">
        <v>10160</v>
      </c>
      <c r="B5155" s="19" t="s">
        <v>10161</v>
      </c>
    </row>
    <row r="5156" spans="1:2" x14ac:dyDescent="0.25">
      <c r="A5156" s="19" t="s">
        <v>10162</v>
      </c>
      <c r="B5156" s="19" t="s">
        <v>10163</v>
      </c>
    </row>
    <row r="5157" spans="1:2" x14ac:dyDescent="0.25">
      <c r="A5157" s="19" t="s">
        <v>10164</v>
      </c>
      <c r="B5157" s="19" t="s">
        <v>10165</v>
      </c>
    </row>
    <row r="5158" spans="1:2" x14ac:dyDescent="0.25">
      <c r="A5158" s="19" t="s">
        <v>10166</v>
      </c>
      <c r="B5158" s="19" t="s">
        <v>10167</v>
      </c>
    </row>
    <row r="5159" spans="1:2" x14ac:dyDescent="0.25">
      <c r="A5159" s="19" t="s">
        <v>10168</v>
      </c>
      <c r="B5159" s="19" t="s">
        <v>3076</v>
      </c>
    </row>
    <row r="5160" spans="1:2" x14ac:dyDescent="0.25">
      <c r="A5160" s="19" t="s">
        <v>10169</v>
      </c>
      <c r="B5160" s="19" t="s">
        <v>10170</v>
      </c>
    </row>
    <row r="5161" spans="1:2" x14ac:dyDescent="0.25">
      <c r="A5161" s="19" t="s">
        <v>10171</v>
      </c>
      <c r="B5161" s="19" t="s">
        <v>10172</v>
      </c>
    </row>
    <row r="5162" spans="1:2" x14ac:dyDescent="0.25">
      <c r="A5162" s="19" t="s">
        <v>10173</v>
      </c>
      <c r="B5162" s="19" t="s">
        <v>10174</v>
      </c>
    </row>
    <row r="5163" spans="1:2" x14ac:dyDescent="0.25">
      <c r="A5163" s="19" t="s">
        <v>10175</v>
      </c>
      <c r="B5163" s="19" t="s">
        <v>10176</v>
      </c>
    </row>
    <row r="5164" spans="1:2" x14ac:dyDescent="0.25">
      <c r="A5164" s="19" t="s">
        <v>10177</v>
      </c>
      <c r="B5164" s="19" t="s">
        <v>10178</v>
      </c>
    </row>
    <row r="5165" spans="1:2" x14ac:dyDescent="0.25">
      <c r="A5165" s="19" t="s">
        <v>10179</v>
      </c>
      <c r="B5165" s="19" t="s">
        <v>10180</v>
      </c>
    </row>
    <row r="5166" spans="1:2" x14ac:dyDescent="0.25">
      <c r="A5166" s="19" t="s">
        <v>10181</v>
      </c>
      <c r="B5166" s="19" t="s">
        <v>10182</v>
      </c>
    </row>
    <row r="5167" spans="1:2" x14ac:dyDescent="0.25">
      <c r="A5167" s="19" t="s">
        <v>10183</v>
      </c>
      <c r="B5167" s="19" t="s">
        <v>10184</v>
      </c>
    </row>
    <row r="5168" spans="1:2" x14ac:dyDescent="0.25">
      <c r="A5168" s="19" t="s">
        <v>10185</v>
      </c>
      <c r="B5168" s="19" t="s">
        <v>10186</v>
      </c>
    </row>
    <row r="5169" spans="1:2" x14ac:dyDescent="0.25">
      <c r="A5169" s="19" t="s">
        <v>10187</v>
      </c>
      <c r="B5169" s="19" t="s">
        <v>10188</v>
      </c>
    </row>
    <row r="5170" spans="1:2" x14ac:dyDescent="0.25">
      <c r="A5170" s="19" t="s">
        <v>10189</v>
      </c>
      <c r="B5170" s="19" t="s">
        <v>10190</v>
      </c>
    </row>
    <row r="5171" spans="1:2" x14ac:dyDescent="0.25">
      <c r="A5171" s="19" t="s">
        <v>10191</v>
      </c>
      <c r="B5171" s="19" t="s">
        <v>10192</v>
      </c>
    </row>
    <row r="5172" spans="1:2" x14ac:dyDescent="0.25">
      <c r="A5172" s="19" t="s">
        <v>10193</v>
      </c>
      <c r="B5172" s="19" t="s">
        <v>10194</v>
      </c>
    </row>
    <row r="5173" spans="1:2" x14ac:dyDescent="0.25">
      <c r="A5173" s="19" t="s">
        <v>10195</v>
      </c>
      <c r="B5173" s="19" t="s">
        <v>10196</v>
      </c>
    </row>
    <row r="5174" spans="1:2" x14ac:dyDescent="0.25">
      <c r="A5174" s="19" t="s">
        <v>10197</v>
      </c>
      <c r="B5174" s="19" t="s">
        <v>10198</v>
      </c>
    </row>
    <row r="5175" spans="1:2" x14ac:dyDescent="0.25">
      <c r="A5175" s="19" t="s">
        <v>10199</v>
      </c>
      <c r="B5175" s="19" t="s">
        <v>10200</v>
      </c>
    </row>
    <row r="5176" spans="1:2" x14ac:dyDescent="0.25">
      <c r="A5176" s="19" t="s">
        <v>10201</v>
      </c>
      <c r="B5176" s="19" t="s">
        <v>10202</v>
      </c>
    </row>
    <row r="5177" spans="1:2" x14ac:dyDescent="0.25">
      <c r="A5177" s="19" t="s">
        <v>10203</v>
      </c>
      <c r="B5177" s="19" t="s">
        <v>10204</v>
      </c>
    </row>
    <row r="5178" spans="1:2" x14ac:dyDescent="0.25">
      <c r="A5178" s="19" t="s">
        <v>10205</v>
      </c>
      <c r="B5178" s="19" t="s">
        <v>10206</v>
      </c>
    </row>
    <row r="5179" spans="1:2" x14ac:dyDescent="0.25">
      <c r="A5179" s="19" t="s">
        <v>10207</v>
      </c>
      <c r="B5179" s="19" t="s">
        <v>10208</v>
      </c>
    </row>
    <row r="5180" spans="1:2" x14ac:dyDescent="0.25">
      <c r="A5180" s="19" t="s">
        <v>10209</v>
      </c>
      <c r="B5180" s="19" t="s">
        <v>10210</v>
      </c>
    </row>
    <row r="5181" spans="1:2" x14ac:dyDescent="0.25">
      <c r="A5181" s="19" t="s">
        <v>10211</v>
      </c>
      <c r="B5181" s="19" t="s">
        <v>10212</v>
      </c>
    </row>
    <row r="5182" spans="1:2" x14ac:dyDescent="0.25">
      <c r="A5182" s="19" t="s">
        <v>10213</v>
      </c>
      <c r="B5182" s="19" t="s">
        <v>10214</v>
      </c>
    </row>
    <row r="5183" spans="1:2" x14ac:dyDescent="0.25">
      <c r="A5183" s="19" t="s">
        <v>10215</v>
      </c>
      <c r="B5183" s="19" t="s">
        <v>6563</v>
      </c>
    </row>
    <row r="5184" spans="1:2" x14ac:dyDescent="0.25">
      <c r="A5184" s="19" t="s">
        <v>10216</v>
      </c>
      <c r="B5184" s="19" t="s">
        <v>10217</v>
      </c>
    </row>
    <row r="5185" spans="1:2" x14ac:dyDescent="0.25">
      <c r="A5185" s="19" t="s">
        <v>10218</v>
      </c>
      <c r="B5185" s="19" t="s">
        <v>10219</v>
      </c>
    </row>
    <row r="5186" spans="1:2" x14ac:dyDescent="0.25">
      <c r="A5186" s="19" t="s">
        <v>10220</v>
      </c>
      <c r="B5186" s="19" t="s">
        <v>10221</v>
      </c>
    </row>
    <row r="5187" spans="1:2" x14ac:dyDescent="0.25">
      <c r="A5187" s="19" t="s">
        <v>10222</v>
      </c>
      <c r="B5187" s="19" t="s">
        <v>10223</v>
      </c>
    </row>
    <row r="5188" spans="1:2" x14ac:dyDescent="0.25">
      <c r="A5188" s="19" t="s">
        <v>10224</v>
      </c>
      <c r="B5188" s="19" t="s">
        <v>10225</v>
      </c>
    </row>
    <row r="5189" spans="1:2" x14ac:dyDescent="0.25">
      <c r="A5189" s="19" t="s">
        <v>10226</v>
      </c>
      <c r="B5189" s="19" t="s">
        <v>10227</v>
      </c>
    </row>
    <row r="5190" spans="1:2" x14ac:dyDescent="0.25">
      <c r="A5190" s="19" t="s">
        <v>10228</v>
      </c>
      <c r="B5190" s="19" t="s">
        <v>10229</v>
      </c>
    </row>
    <row r="5191" spans="1:2" x14ac:dyDescent="0.25">
      <c r="A5191" s="19" t="s">
        <v>10230</v>
      </c>
      <c r="B5191" s="19" t="s">
        <v>10231</v>
      </c>
    </row>
    <row r="5192" spans="1:2" x14ac:dyDescent="0.25">
      <c r="A5192" s="19" t="s">
        <v>10232</v>
      </c>
      <c r="B5192" s="19" t="s">
        <v>10233</v>
      </c>
    </row>
    <row r="5193" spans="1:2" x14ac:dyDescent="0.25">
      <c r="A5193" s="19" t="s">
        <v>10234</v>
      </c>
      <c r="B5193" s="19" t="s">
        <v>10235</v>
      </c>
    </row>
    <row r="5194" spans="1:2" x14ac:dyDescent="0.25">
      <c r="A5194" s="19" t="s">
        <v>10236</v>
      </c>
      <c r="B5194" s="19" t="s">
        <v>10237</v>
      </c>
    </row>
    <row r="5195" spans="1:2" x14ac:dyDescent="0.25">
      <c r="A5195" s="19" t="s">
        <v>10238</v>
      </c>
      <c r="B5195" s="19" t="s">
        <v>10239</v>
      </c>
    </row>
    <row r="5196" spans="1:2" x14ac:dyDescent="0.25">
      <c r="A5196" s="19" t="s">
        <v>10240</v>
      </c>
      <c r="B5196" s="19" t="s">
        <v>10241</v>
      </c>
    </row>
    <row r="5197" spans="1:2" x14ac:dyDescent="0.25">
      <c r="A5197" s="19" t="s">
        <v>10242</v>
      </c>
      <c r="B5197" s="19" t="s">
        <v>10243</v>
      </c>
    </row>
    <row r="5198" spans="1:2" x14ac:dyDescent="0.25">
      <c r="A5198" s="19" t="s">
        <v>10244</v>
      </c>
      <c r="B5198" s="19" t="s">
        <v>10245</v>
      </c>
    </row>
    <row r="5199" spans="1:2" x14ac:dyDescent="0.25">
      <c r="A5199" s="19" t="s">
        <v>10246</v>
      </c>
      <c r="B5199" s="19" t="s">
        <v>5419</v>
      </c>
    </row>
    <row r="5200" spans="1:2" x14ac:dyDescent="0.25">
      <c r="A5200" s="19" t="s">
        <v>10247</v>
      </c>
      <c r="B5200" s="19" t="s">
        <v>10248</v>
      </c>
    </row>
    <row r="5201" spans="1:2" x14ac:dyDescent="0.25">
      <c r="A5201" s="19" t="s">
        <v>10249</v>
      </c>
      <c r="B5201" s="19" t="s">
        <v>10250</v>
      </c>
    </row>
    <row r="5202" spans="1:2" x14ac:dyDescent="0.25">
      <c r="A5202" s="19" t="s">
        <v>10251</v>
      </c>
      <c r="B5202" s="19" t="s">
        <v>10252</v>
      </c>
    </row>
    <row r="5203" spans="1:2" x14ac:dyDescent="0.25">
      <c r="A5203" s="19" t="s">
        <v>10253</v>
      </c>
      <c r="B5203" s="19" t="s">
        <v>10254</v>
      </c>
    </row>
    <row r="5204" spans="1:2" x14ac:dyDescent="0.25">
      <c r="A5204" s="19" t="s">
        <v>10255</v>
      </c>
      <c r="B5204" s="19" t="s">
        <v>10256</v>
      </c>
    </row>
    <row r="5205" spans="1:2" x14ac:dyDescent="0.25">
      <c r="A5205" s="19" t="s">
        <v>10257</v>
      </c>
      <c r="B5205" s="19" t="s">
        <v>10258</v>
      </c>
    </row>
    <row r="5206" spans="1:2" x14ac:dyDescent="0.25">
      <c r="A5206" s="19" t="s">
        <v>10259</v>
      </c>
      <c r="B5206" s="19" t="s">
        <v>10260</v>
      </c>
    </row>
    <row r="5207" spans="1:2" x14ac:dyDescent="0.25">
      <c r="A5207" s="19" t="s">
        <v>10261</v>
      </c>
      <c r="B5207" s="19" t="s">
        <v>10262</v>
      </c>
    </row>
    <row r="5208" spans="1:2" x14ac:dyDescent="0.25">
      <c r="A5208" s="19" t="s">
        <v>10263</v>
      </c>
      <c r="B5208" s="19" t="s">
        <v>10264</v>
      </c>
    </row>
    <row r="5209" spans="1:2" x14ac:dyDescent="0.25">
      <c r="A5209" s="19" t="s">
        <v>10265</v>
      </c>
      <c r="B5209" s="19" t="s">
        <v>10266</v>
      </c>
    </row>
    <row r="5210" spans="1:2" x14ac:dyDescent="0.25">
      <c r="A5210" s="19" t="s">
        <v>10267</v>
      </c>
      <c r="B5210" s="19" t="s">
        <v>9624</v>
      </c>
    </row>
    <row r="5211" spans="1:2" x14ac:dyDescent="0.25">
      <c r="A5211" s="19" t="s">
        <v>10268</v>
      </c>
      <c r="B5211" s="19" t="s">
        <v>10269</v>
      </c>
    </row>
    <row r="5212" spans="1:2" x14ac:dyDescent="0.25">
      <c r="A5212" s="19" t="s">
        <v>10270</v>
      </c>
      <c r="B5212" s="19" t="s">
        <v>10271</v>
      </c>
    </row>
    <row r="5213" spans="1:2" x14ac:dyDescent="0.25">
      <c r="A5213" s="19" t="s">
        <v>10272</v>
      </c>
      <c r="B5213" s="19" t="s">
        <v>10273</v>
      </c>
    </row>
    <row r="5214" spans="1:2" x14ac:dyDescent="0.25">
      <c r="A5214" s="19" t="s">
        <v>10274</v>
      </c>
      <c r="B5214" s="19" t="s">
        <v>10275</v>
      </c>
    </row>
    <row r="5215" spans="1:2" x14ac:dyDescent="0.25">
      <c r="A5215" s="19" t="s">
        <v>10276</v>
      </c>
      <c r="B5215" s="19" t="s">
        <v>10277</v>
      </c>
    </row>
    <row r="5216" spans="1:2" x14ac:dyDescent="0.25">
      <c r="A5216" s="19" t="s">
        <v>10278</v>
      </c>
      <c r="B5216" s="19" t="s">
        <v>10279</v>
      </c>
    </row>
    <row r="5217" spans="1:2" x14ac:dyDescent="0.25">
      <c r="A5217" s="19" t="s">
        <v>10280</v>
      </c>
      <c r="B5217" s="19" t="s">
        <v>10281</v>
      </c>
    </row>
    <row r="5218" spans="1:2" x14ac:dyDescent="0.25">
      <c r="A5218" s="19" t="s">
        <v>10282</v>
      </c>
      <c r="B5218" s="19" t="s">
        <v>10283</v>
      </c>
    </row>
    <row r="5219" spans="1:2" x14ac:dyDescent="0.25">
      <c r="A5219" s="19" t="s">
        <v>10284</v>
      </c>
      <c r="B5219" s="19" t="s">
        <v>10285</v>
      </c>
    </row>
    <row r="5220" spans="1:2" x14ac:dyDescent="0.25">
      <c r="A5220" s="19" t="s">
        <v>10286</v>
      </c>
      <c r="B5220" s="19" t="s">
        <v>10287</v>
      </c>
    </row>
    <row r="5221" spans="1:2" x14ac:dyDescent="0.25">
      <c r="A5221" s="19" t="s">
        <v>10288</v>
      </c>
      <c r="B5221" s="19" t="s">
        <v>10289</v>
      </c>
    </row>
    <row r="5222" spans="1:2" x14ac:dyDescent="0.25">
      <c r="A5222" s="19" t="s">
        <v>10290</v>
      </c>
      <c r="B5222" s="19" t="s">
        <v>2805</v>
      </c>
    </row>
    <row r="5223" spans="1:2" x14ac:dyDescent="0.25">
      <c r="A5223" s="19" t="s">
        <v>10291</v>
      </c>
      <c r="B5223" s="19" t="s">
        <v>10292</v>
      </c>
    </row>
    <row r="5224" spans="1:2" x14ac:dyDescent="0.25">
      <c r="A5224" s="19" t="s">
        <v>10293</v>
      </c>
      <c r="B5224" s="19" t="s">
        <v>10294</v>
      </c>
    </row>
    <row r="5225" spans="1:2" x14ac:dyDescent="0.25">
      <c r="A5225" s="19" t="s">
        <v>10295</v>
      </c>
      <c r="B5225" s="19" t="s">
        <v>10296</v>
      </c>
    </row>
    <row r="5226" spans="1:2" x14ac:dyDescent="0.25">
      <c r="A5226" s="19" t="s">
        <v>10297</v>
      </c>
      <c r="B5226" s="19" t="s">
        <v>10298</v>
      </c>
    </row>
    <row r="5227" spans="1:2" x14ac:dyDescent="0.25">
      <c r="A5227" s="19" t="s">
        <v>10299</v>
      </c>
      <c r="B5227" s="19" t="s">
        <v>10300</v>
      </c>
    </row>
    <row r="5228" spans="1:2" x14ac:dyDescent="0.25">
      <c r="A5228" s="19" t="s">
        <v>10301</v>
      </c>
      <c r="B5228" s="19" t="s">
        <v>10302</v>
      </c>
    </row>
    <row r="5229" spans="1:2" x14ac:dyDescent="0.25">
      <c r="A5229" s="19" t="s">
        <v>10303</v>
      </c>
      <c r="B5229" s="19" t="s">
        <v>10304</v>
      </c>
    </row>
    <row r="5230" spans="1:2" x14ac:dyDescent="0.25">
      <c r="A5230" s="19" t="s">
        <v>10305</v>
      </c>
      <c r="B5230" s="19" t="s">
        <v>10306</v>
      </c>
    </row>
    <row r="5231" spans="1:2" x14ac:dyDescent="0.25">
      <c r="A5231" s="19" t="s">
        <v>10307</v>
      </c>
      <c r="B5231" s="19" t="s">
        <v>10308</v>
      </c>
    </row>
    <row r="5232" spans="1:2" x14ac:dyDescent="0.25">
      <c r="A5232" s="19" t="s">
        <v>10309</v>
      </c>
      <c r="B5232" s="19" t="s">
        <v>10310</v>
      </c>
    </row>
    <row r="5233" spans="1:2" x14ac:dyDescent="0.25">
      <c r="A5233" s="19" t="s">
        <v>10311</v>
      </c>
      <c r="B5233" s="19" t="s">
        <v>10312</v>
      </c>
    </row>
    <row r="5234" spans="1:2" x14ac:dyDescent="0.25">
      <c r="A5234" s="19" t="s">
        <v>10313</v>
      </c>
      <c r="B5234" s="19" t="s">
        <v>10314</v>
      </c>
    </row>
    <row r="5235" spans="1:2" x14ac:dyDescent="0.25">
      <c r="A5235" s="19" t="s">
        <v>10315</v>
      </c>
      <c r="B5235" s="19" t="s">
        <v>10316</v>
      </c>
    </row>
    <row r="5236" spans="1:2" x14ac:dyDescent="0.25">
      <c r="A5236" s="19" t="s">
        <v>10317</v>
      </c>
      <c r="B5236" s="19" t="s">
        <v>10318</v>
      </c>
    </row>
    <row r="5237" spans="1:2" x14ac:dyDescent="0.25">
      <c r="A5237" s="19" t="s">
        <v>10319</v>
      </c>
      <c r="B5237" s="19" t="s">
        <v>10320</v>
      </c>
    </row>
    <row r="5238" spans="1:2" x14ac:dyDescent="0.25">
      <c r="A5238" s="19" t="s">
        <v>10321</v>
      </c>
      <c r="B5238" s="19" t="s">
        <v>10322</v>
      </c>
    </row>
    <row r="5239" spans="1:2" x14ac:dyDescent="0.25">
      <c r="A5239" s="19" t="s">
        <v>10323</v>
      </c>
      <c r="B5239" s="19" t="s">
        <v>10324</v>
      </c>
    </row>
    <row r="5240" spans="1:2" x14ac:dyDescent="0.25">
      <c r="A5240" s="19" t="s">
        <v>10325</v>
      </c>
      <c r="B5240" s="19" t="s">
        <v>10326</v>
      </c>
    </row>
    <row r="5241" spans="1:2" x14ac:dyDescent="0.25">
      <c r="A5241" s="19" t="s">
        <v>10327</v>
      </c>
      <c r="B5241" s="19" t="s">
        <v>10328</v>
      </c>
    </row>
    <row r="5242" spans="1:2" x14ac:dyDescent="0.25">
      <c r="A5242" s="19" t="s">
        <v>10329</v>
      </c>
      <c r="B5242" s="19" t="s">
        <v>10330</v>
      </c>
    </row>
    <row r="5243" spans="1:2" x14ac:dyDescent="0.25">
      <c r="A5243" s="19" t="s">
        <v>10331</v>
      </c>
      <c r="B5243" s="19" t="s">
        <v>10332</v>
      </c>
    </row>
    <row r="5244" spans="1:2" x14ac:dyDescent="0.25">
      <c r="A5244" s="19" t="s">
        <v>10333</v>
      </c>
      <c r="B5244" s="19" t="s">
        <v>10334</v>
      </c>
    </row>
    <row r="5245" spans="1:2" x14ac:dyDescent="0.25">
      <c r="A5245" s="19" t="s">
        <v>10335</v>
      </c>
      <c r="B5245" s="19" t="s">
        <v>10336</v>
      </c>
    </row>
    <row r="5246" spans="1:2" x14ac:dyDescent="0.25">
      <c r="A5246" s="19" t="s">
        <v>10337</v>
      </c>
      <c r="B5246" s="19" t="s">
        <v>10338</v>
      </c>
    </row>
    <row r="5247" spans="1:2" x14ac:dyDescent="0.25">
      <c r="A5247" s="19" t="s">
        <v>10339</v>
      </c>
      <c r="B5247" s="19" t="s">
        <v>10340</v>
      </c>
    </row>
    <row r="5248" spans="1:2" x14ac:dyDescent="0.25">
      <c r="A5248" s="19" t="s">
        <v>10341</v>
      </c>
      <c r="B5248" s="19" t="s">
        <v>10342</v>
      </c>
    </row>
    <row r="5249" spans="1:2" x14ac:dyDescent="0.25">
      <c r="A5249" s="19" t="s">
        <v>10343</v>
      </c>
      <c r="B5249" s="19" t="s">
        <v>10344</v>
      </c>
    </row>
    <row r="5250" spans="1:2" x14ac:dyDescent="0.25">
      <c r="A5250" s="19" t="s">
        <v>10345</v>
      </c>
      <c r="B5250" s="19" t="s">
        <v>10346</v>
      </c>
    </row>
    <row r="5251" spans="1:2" x14ac:dyDescent="0.25">
      <c r="A5251" s="19" t="s">
        <v>10347</v>
      </c>
      <c r="B5251" s="19" t="s">
        <v>10348</v>
      </c>
    </row>
    <row r="5252" spans="1:2" x14ac:dyDescent="0.25">
      <c r="A5252" s="19" t="s">
        <v>10349</v>
      </c>
      <c r="B5252" s="19" t="s">
        <v>10350</v>
      </c>
    </row>
    <row r="5253" spans="1:2" x14ac:dyDescent="0.25">
      <c r="A5253" s="19" t="s">
        <v>10351</v>
      </c>
      <c r="B5253" s="19" t="s">
        <v>10352</v>
      </c>
    </row>
    <row r="5254" spans="1:2" x14ac:dyDescent="0.25">
      <c r="A5254" s="19" t="s">
        <v>10353</v>
      </c>
      <c r="B5254" s="19" t="s">
        <v>10354</v>
      </c>
    </row>
    <row r="5255" spans="1:2" x14ac:dyDescent="0.25">
      <c r="A5255" s="19" t="s">
        <v>10355</v>
      </c>
      <c r="B5255" s="19" t="s">
        <v>10356</v>
      </c>
    </row>
    <row r="5256" spans="1:2" x14ac:dyDescent="0.25">
      <c r="A5256" s="19" t="s">
        <v>10357</v>
      </c>
      <c r="B5256" s="19" t="s">
        <v>10358</v>
      </c>
    </row>
    <row r="5257" spans="1:2" x14ac:dyDescent="0.25">
      <c r="A5257" s="19" t="s">
        <v>10359</v>
      </c>
      <c r="B5257" s="19" t="s">
        <v>217</v>
      </c>
    </row>
    <row r="5258" spans="1:2" x14ac:dyDescent="0.25">
      <c r="A5258" s="19" t="s">
        <v>10360</v>
      </c>
      <c r="B5258" s="19" t="s">
        <v>10361</v>
      </c>
    </row>
    <row r="5259" spans="1:2" x14ac:dyDescent="0.25">
      <c r="A5259" s="19" t="s">
        <v>10362</v>
      </c>
      <c r="B5259" s="19" t="s">
        <v>10363</v>
      </c>
    </row>
    <row r="5260" spans="1:2" x14ac:dyDescent="0.25">
      <c r="A5260" s="19" t="s">
        <v>10364</v>
      </c>
      <c r="B5260" s="19" t="s">
        <v>10365</v>
      </c>
    </row>
    <row r="5261" spans="1:2" x14ac:dyDescent="0.25">
      <c r="A5261" s="19" t="s">
        <v>10366</v>
      </c>
      <c r="B5261" s="19" t="s">
        <v>10367</v>
      </c>
    </row>
    <row r="5262" spans="1:2" x14ac:dyDescent="0.25">
      <c r="A5262" s="19" t="s">
        <v>10368</v>
      </c>
      <c r="B5262" s="19" t="s">
        <v>7078</v>
      </c>
    </row>
    <row r="5263" spans="1:2" x14ac:dyDescent="0.25">
      <c r="A5263" s="19" t="s">
        <v>10369</v>
      </c>
      <c r="B5263" s="19" t="s">
        <v>10370</v>
      </c>
    </row>
    <row r="5264" spans="1:2" x14ac:dyDescent="0.25">
      <c r="A5264" s="19" t="s">
        <v>10371</v>
      </c>
      <c r="B5264" s="19" t="s">
        <v>10372</v>
      </c>
    </row>
    <row r="5265" spans="1:2" x14ac:dyDescent="0.25">
      <c r="A5265" s="19" t="s">
        <v>10373</v>
      </c>
      <c r="B5265" s="19" t="s">
        <v>10374</v>
      </c>
    </row>
    <row r="5266" spans="1:2" x14ac:dyDescent="0.25">
      <c r="A5266" s="19" t="s">
        <v>10375</v>
      </c>
      <c r="B5266" s="19" t="s">
        <v>10376</v>
      </c>
    </row>
    <row r="5267" spans="1:2" x14ac:dyDescent="0.25">
      <c r="A5267" s="19" t="s">
        <v>10377</v>
      </c>
      <c r="B5267" s="19" t="s">
        <v>10378</v>
      </c>
    </row>
    <row r="5268" spans="1:2" x14ac:dyDescent="0.25">
      <c r="A5268" s="19" t="s">
        <v>10379</v>
      </c>
      <c r="B5268" s="19" t="s">
        <v>10380</v>
      </c>
    </row>
    <row r="5269" spans="1:2" x14ac:dyDescent="0.25">
      <c r="A5269" s="19" t="s">
        <v>10381</v>
      </c>
      <c r="B5269" s="19" t="s">
        <v>10382</v>
      </c>
    </row>
    <row r="5270" spans="1:2" x14ac:dyDescent="0.25">
      <c r="A5270" s="19" t="s">
        <v>10383</v>
      </c>
      <c r="B5270" s="19" t="s">
        <v>10384</v>
      </c>
    </row>
    <row r="5271" spans="1:2" x14ac:dyDescent="0.25">
      <c r="A5271" s="19" t="s">
        <v>10385</v>
      </c>
      <c r="B5271" s="19" t="s">
        <v>10386</v>
      </c>
    </row>
    <row r="5272" spans="1:2" x14ac:dyDescent="0.25">
      <c r="A5272" s="19" t="s">
        <v>10387</v>
      </c>
      <c r="B5272" s="19" t="s">
        <v>10388</v>
      </c>
    </row>
    <row r="5273" spans="1:2" x14ac:dyDescent="0.25">
      <c r="A5273" s="19" t="s">
        <v>10389</v>
      </c>
      <c r="B5273" s="19" t="s">
        <v>10390</v>
      </c>
    </row>
    <row r="5274" spans="1:2" x14ac:dyDescent="0.25">
      <c r="A5274" s="19" t="s">
        <v>10391</v>
      </c>
      <c r="B5274" s="19" t="s">
        <v>10392</v>
      </c>
    </row>
    <row r="5275" spans="1:2" x14ac:dyDescent="0.25">
      <c r="A5275" s="19" t="s">
        <v>10393</v>
      </c>
      <c r="B5275" s="19" t="s">
        <v>10394</v>
      </c>
    </row>
    <row r="5276" spans="1:2" x14ac:dyDescent="0.25">
      <c r="A5276" s="19" t="s">
        <v>10395</v>
      </c>
      <c r="B5276" s="19" t="s">
        <v>10396</v>
      </c>
    </row>
    <row r="5277" spans="1:2" x14ac:dyDescent="0.25">
      <c r="A5277" s="19" t="s">
        <v>10397</v>
      </c>
      <c r="B5277" s="19" t="s">
        <v>10398</v>
      </c>
    </row>
    <row r="5278" spans="1:2" x14ac:dyDescent="0.25">
      <c r="A5278" s="19" t="s">
        <v>10399</v>
      </c>
      <c r="B5278" s="19" t="s">
        <v>10400</v>
      </c>
    </row>
    <row r="5279" spans="1:2" x14ac:dyDescent="0.25">
      <c r="A5279" s="19" t="s">
        <v>10401</v>
      </c>
      <c r="B5279" s="19" t="s">
        <v>10402</v>
      </c>
    </row>
    <row r="5280" spans="1:2" x14ac:dyDescent="0.25">
      <c r="A5280" s="19" t="s">
        <v>10403</v>
      </c>
      <c r="B5280" s="19" t="s">
        <v>10404</v>
      </c>
    </row>
    <row r="5281" spans="1:2" x14ac:dyDescent="0.25">
      <c r="A5281" s="19" t="s">
        <v>10405</v>
      </c>
      <c r="B5281" s="19" t="s">
        <v>10406</v>
      </c>
    </row>
    <row r="5282" spans="1:2" x14ac:dyDescent="0.25">
      <c r="A5282" s="19" t="s">
        <v>10407</v>
      </c>
      <c r="B5282" s="19" t="s">
        <v>10408</v>
      </c>
    </row>
    <row r="5283" spans="1:2" x14ac:dyDescent="0.25">
      <c r="A5283" s="19" t="s">
        <v>10409</v>
      </c>
      <c r="B5283" s="19" t="s">
        <v>10410</v>
      </c>
    </row>
    <row r="5284" spans="1:2" x14ac:dyDescent="0.25">
      <c r="A5284" s="19" t="s">
        <v>10411</v>
      </c>
      <c r="B5284" s="19" t="s">
        <v>10412</v>
      </c>
    </row>
    <row r="5285" spans="1:2" x14ac:dyDescent="0.25">
      <c r="A5285" s="19" t="s">
        <v>10413</v>
      </c>
      <c r="B5285" s="19" t="s">
        <v>10414</v>
      </c>
    </row>
    <row r="5286" spans="1:2" x14ac:dyDescent="0.25">
      <c r="A5286" s="19" t="s">
        <v>10415</v>
      </c>
      <c r="B5286" s="19" t="s">
        <v>10416</v>
      </c>
    </row>
    <row r="5287" spans="1:2" x14ac:dyDescent="0.25">
      <c r="A5287" s="19" t="s">
        <v>10417</v>
      </c>
      <c r="B5287" s="19" t="s">
        <v>10418</v>
      </c>
    </row>
    <row r="5288" spans="1:2" x14ac:dyDescent="0.25">
      <c r="A5288" s="19" t="s">
        <v>10419</v>
      </c>
      <c r="B5288" s="19" t="s">
        <v>10420</v>
      </c>
    </row>
    <row r="5289" spans="1:2" x14ac:dyDescent="0.25">
      <c r="A5289" s="19" t="s">
        <v>10421</v>
      </c>
      <c r="B5289" s="19" t="s">
        <v>10422</v>
      </c>
    </row>
    <row r="5290" spans="1:2" x14ac:dyDescent="0.25">
      <c r="A5290" s="19" t="s">
        <v>10423</v>
      </c>
      <c r="B5290" s="19" t="s">
        <v>6607</v>
      </c>
    </row>
    <row r="5291" spans="1:2" x14ac:dyDescent="0.25">
      <c r="A5291" s="19" t="s">
        <v>10424</v>
      </c>
      <c r="B5291" s="19" t="s">
        <v>10425</v>
      </c>
    </row>
    <row r="5292" spans="1:2" x14ac:dyDescent="0.25">
      <c r="A5292" s="19" t="s">
        <v>10426</v>
      </c>
      <c r="B5292" s="19" t="s">
        <v>10427</v>
      </c>
    </row>
    <row r="5293" spans="1:2" x14ac:dyDescent="0.25">
      <c r="A5293" s="19" t="s">
        <v>10428</v>
      </c>
      <c r="B5293" s="19" t="s">
        <v>10429</v>
      </c>
    </row>
    <row r="5294" spans="1:2" x14ac:dyDescent="0.25">
      <c r="A5294" s="19" t="s">
        <v>10430</v>
      </c>
      <c r="B5294" s="19" t="s">
        <v>10431</v>
      </c>
    </row>
    <row r="5295" spans="1:2" x14ac:dyDescent="0.25">
      <c r="A5295" s="19" t="s">
        <v>10432</v>
      </c>
      <c r="B5295" s="19" t="s">
        <v>10433</v>
      </c>
    </row>
    <row r="5296" spans="1:2" x14ac:dyDescent="0.25">
      <c r="A5296" s="19" t="s">
        <v>10434</v>
      </c>
      <c r="B5296" s="19" t="s">
        <v>10435</v>
      </c>
    </row>
    <row r="5297" spans="1:2" x14ac:dyDescent="0.25">
      <c r="A5297" s="19" t="s">
        <v>10436</v>
      </c>
      <c r="B5297" s="19" t="s">
        <v>10437</v>
      </c>
    </row>
    <row r="5298" spans="1:2" x14ac:dyDescent="0.25">
      <c r="A5298" s="19" t="s">
        <v>10438</v>
      </c>
      <c r="B5298" s="19" t="s">
        <v>9681</v>
      </c>
    </row>
    <row r="5299" spans="1:2" x14ac:dyDescent="0.25">
      <c r="A5299" s="19" t="s">
        <v>10439</v>
      </c>
      <c r="B5299" s="19" t="s">
        <v>10440</v>
      </c>
    </row>
    <row r="5300" spans="1:2" x14ac:dyDescent="0.25">
      <c r="A5300" s="19" t="s">
        <v>10441</v>
      </c>
      <c r="B5300" s="19" t="s">
        <v>10442</v>
      </c>
    </row>
    <row r="5301" spans="1:2" x14ac:dyDescent="0.25">
      <c r="A5301" s="19" t="s">
        <v>10443</v>
      </c>
      <c r="B5301" s="19" t="s">
        <v>10444</v>
      </c>
    </row>
    <row r="5302" spans="1:2" x14ac:dyDescent="0.25">
      <c r="A5302" s="19" t="s">
        <v>10445</v>
      </c>
      <c r="B5302" s="19" t="s">
        <v>4761</v>
      </c>
    </row>
    <row r="5303" spans="1:2" x14ac:dyDescent="0.25">
      <c r="A5303" s="19" t="s">
        <v>10446</v>
      </c>
      <c r="B5303" s="19" t="s">
        <v>10447</v>
      </c>
    </row>
    <row r="5304" spans="1:2" x14ac:dyDescent="0.25">
      <c r="A5304" s="19" t="s">
        <v>10448</v>
      </c>
      <c r="B5304" s="19" t="s">
        <v>10449</v>
      </c>
    </row>
    <row r="5305" spans="1:2" x14ac:dyDescent="0.25">
      <c r="A5305" s="19" t="s">
        <v>10450</v>
      </c>
      <c r="B5305" s="19" t="s">
        <v>10451</v>
      </c>
    </row>
    <row r="5306" spans="1:2" x14ac:dyDescent="0.25">
      <c r="A5306" s="19" t="s">
        <v>10452</v>
      </c>
      <c r="B5306" s="19" t="s">
        <v>10453</v>
      </c>
    </row>
    <row r="5307" spans="1:2" x14ac:dyDescent="0.25">
      <c r="A5307" s="19" t="s">
        <v>10454</v>
      </c>
      <c r="B5307" s="19" t="s">
        <v>10455</v>
      </c>
    </row>
    <row r="5308" spans="1:2" x14ac:dyDescent="0.25">
      <c r="A5308" s="19" t="s">
        <v>10456</v>
      </c>
      <c r="B5308" s="19" t="s">
        <v>10457</v>
      </c>
    </row>
    <row r="5309" spans="1:2" x14ac:dyDescent="0.25">
      <c r="A5309" s="19" t="s">
        <v>10458</v>
      </c>
      <c r="B5309" s="19" t="s">
        <v>10459</v>
      </c>
    </row>
    <row r="5310" spans="1:2" x14ac:dyDescent="0.25">
      <c r="A5310" s="19" t="s">
        <v>10460</v>
      </c>
      <c r="B5310" s="19" t="s">
        <v>10461</v>
      </c>
    </row>
    <row r="5311" spans="1:2" x14ac:dyDescent="0.25">
      <c r="A5311" s="19" t="s">
        <v>10462</v>
      </c>
      <c r="B5311" s="19" t="s">
        <v>10463</v>
      </c>
    </row>
    <row r="5312" spans="1:2" x14ac:dyDescent="0.25">
      <c r="A5312" s="19" t="s">
        <v>10464</v>
      </c>
      <c r="B5312" s="19" t="s">
        <v>10465</v>
      </c>
    </row>
    <row r="5313" spans="1:2" x14ac:dyDescent="0.25">
      <c r="A5313" s="19" t="s">
        <v>10466</v>
      </c>
      <c r="B5313" s="19" t="s">
        <v>10467</v>
      </c>
    </row>
    <row r="5314" spans="1:2" x14ac:dyDescent="0.25">
      <c r="A5314" s="19" t="s">
        <v>10468</v>
      </c>
      <c r="B5314" s="19" t="s">
        <v>10469</v>
      </c>
    </row>
    <row r="5315" spans="1:2" x14ac:dyDescent="0.25">
      <c r="A5315" s="19" t="s">
        <v>10470</v>
      </c>
      <c r="B5315" s="19" t="s">
        <v>10471</v>
      </c>
    </row>
    <row r="5316" spans="1:2" x14ac:dyDescent="0.25">
      <c r="A5316" s="19" t="s">
        <v>10472</v>
      </c>
      <c r="B5316" s="19" t="s">
        <v>10473</v>
      </c>
    </row>
    <row r="5317" spans="1:2" x14ac:dyDescent="0.25">
      <c r="A5317" s="19" t="s">
        <v>10474</v>
      </c>
      <c r="B5317" s="19" t="s">
        <v>10475</v>
      </c>
    </row>
    <row r="5318" spans="1:2" x14ac:dyDescent="0.25">
      <c r="A5318" s="19" t="s">
        <v>10476</v>
      </c>
      <c r="B5318" s="19" t="s">
        <v>10477</v>
      </c>
    </row>
    <row r="5319" spans="1:2" x14ac:dyDescent="0.25">
      <c r="A5319" s="19" t="s">
        <v>10478</v>
      </c>
      <c r="B5319" s="19" t="s">
        <v>10479</v>
      </c>
    </row>
    <row r="5320" spans="1:2" x14ac:dyDescent="0.25">
      <c r="A5320" s="19" t="s">
        <v>10480</v>
      </c>
      <c r="B5320" s="19" t="s">
        <v>10481</v>
      </c>
    </row>
    <row r="5321" spans="1:2" x14ac:dyDescent="0.25">
      <c r="A5321" s="19" t="s">
        <v>10482</v>
      </c>
      <c r="B5321" s="19" t="s">
        <v>10483</v>
      </c>
    </row>
    <row r="5322" spans="1:2" x14ac:dyDescent="0.25">
      <c r="A5322" s="19" t="s">
        <v>10484</v>
      </c>
      <c r="B5322" s="19" t="s">
        <v>10485</v>
      </c>
    </row>
    <row r="5323" spans="1:2" x14ac:dyDescent="0.25">
      <c r="A5323" s="19" t="s">
        <v>10486</v>
      </c>
      <c r="B5323" s="19" t="s">
        <v>10487</v>
      </c>
    </row>
    <row r="5324" spans="1:2" x14ac:dyDescent="0.25">
      <c r="A5324" s="19" t="s">
        <v>10488</v>
      </c>
      <c r="B5324" s="19" t="s">
        <v>10489</v>
      </c>
    </row>
    <row r="5325" spans="1:2" x14ac:dyDescent="0.25">
      <c r="A5325" s="19" t="s">
        <v>10490</v>
      </c>
      <c r="B5325" s="19" t="s">
        <v>10491</v>
      </c>
    </row>
    <row r="5326" spans="1:2" x14ac:dyDescent="0.25">
      <c r="A5326" s="19" t="s">
        <v>10492</v>
      </c>
      <c r="B5326" s="19" t="s">
        <v>10493</v>
      </c>
    </row>
    <row r="5327" spans="1:2" x14ac:dyDescent="0.25">
      <c r="A5327" s="19" t="s">
        <v>10494</v>
      </c>
      <c r="B5327" s="19" t="s">
        <v>10495</v>
      </c>
    </row>
    <row r="5328" spans="1:2" x14ac:dyDescent="0.25">
      <c r="A5328" s="19" t="s">
        <v>10496</v>
      </c>
      <c r="B5328" s="19" t="s">
        <v>10497</v>
      </c>
    </row>
    <row r="5329" spans="1:2" x14ac:dyDescent="0.25">
      <c r="A5329" s="19" t="s">
        <v>10498</v>
      </c>
      <c r="B5329" s="19" t="s">
        <v>10499</v>
      </c>
    </row>
    <row r="5330" spans="1:2" x14ac:dyDescent="0.25">
      <c r="A5330" s="19" t="s">
        <v>10500</v>
      </c>
      <c r="B5330" s="19" t="s">
        <v>10501</v>
      </c>
    </row>
    <row r="5331" spans="1:2" x14ac:dyDescent="0.25">
      <c r="A5331" s="19" t="s">
        <v>10502</v>
      </c>
      <c r="B5331" s="19" t="s">
        <v>10503</v>
      </c>
    </row>
    <row r="5332" spans="1:2" x14ac:dyDescent="0.25">
      <c r="A5332" s="19" t="s">
        <v>10504</v>
      </c>
      <c r="B5332" s="19" t="s">
        <v>10505</v>
      </c>
    </row>
    <row r="5333" spans="1:2" x14ac:dyDescent="0.25">
      <c r="A5333" s="19" t="s">
        <v>10506</v>
      </c>
      <c r="B5333" s="19" t="s">
        <v>10507</v>
      </c>
    </row>
    <row r="5334" spans="1:2" x14ac:dyDescent="0.25">
      <c r="A5334" s="19" t="s">
        <v>10508</v>
      </c>
      <c r="B5334" s="19" t="s">
        <v>10509</v>
      </c>
    </row>
    <row r="5335" spans="1:2" x14ac:dyDescent="0.25">
      <c r="A5335" s="19" t="s">
        <v>10510</v>
      </c>
      <c r="B5335" s="19" t="s">
        <v>10511</v>
      </c>
    </row>
    <row r="5336" spans="1:2" x14ac:dyDescent="0.25">
      <c r="A5336" s="19" t="s">
        <v>10512</v>
      </c>
      <c r="B5336" s="19" t="s">
        <v>10513</v>
      </c>
    </row>
    <row r="5337" spans="1:2" x14ac:dyDescent="0.25">
      <c r="A5337" s="19" t="s">
        <v>10514</v>
      </c>
      <c r="B5337" s="19" t="s">
        <v>10515</v>
      </c>
    </row>
    <row r="5338" spans="1:2" x14ac:dyDescent="0.25">
      <c r="A5338" s="19" t="s">
        <v>10516</v>
      </c>
      <c r="B5338" s="19" t="s">
        <v>10517</v>
      </c>
    </row>
    <row r="5339" spans="1:2" x14ac:dyDescent="0.25">
      <c r="A5339" s="19" t="s">
        <v>10518</v>
      </c>
      <c r="B5339" s="19" t="s">
        <v>10519</v>
      </c>
    </row>
    <row r="5340" spans="1:2" x14ac:dyDescent="0.25">
      <c r="A5340" s="19" t="s">
        <v>10520</v>
      </c>
      <c r="B5340" s="19" t="s">
        <v>10521</v>
      </c>
    </row>
    <row r="5341" spans="1:2" x14ac:dyDescent="0.25">
      <c r="A5341" s="19" t="s">
        <v>10522</v>
      </c>
      <c r="B5341" s="19" t="s">
        <v>10523</v>
      </c>
    </row>
    <row r="5342" spans="1:2" x14ac:dyDescent="0.25">
      <c r="A5342" s="19" t="s">
        <v>10524</v>
      </c>
      <c r="B5342" s="19" t="s">
        <v>10525</v>
      </c>
    </row>
    <row r="5343" spans="1:2" x14ac:dyDescent="0.25">
      <c r="A5343" s="19" t="s">
        <v>10526</v>
      </c>
      <c r="B5343" s="19" t="s">
        <v>10527</v>
      </c>
    </row>
    <row r="5344" spans="1:2" x14ac:dyDescent="0.25">
      <c r="A5344" s="19" t="s">
        <v>10528</v>
      </c>
      <c r="B5344" s="19" t="s">
        <v>10529</v>
      </c>
    </row>
    <row r="5345" spans="1:2" x14ac:dyDescent="0.25">
      <c r="A5345" s="19" t="s">
        <v>10530</v>
      </c>
      <c r="B5345" s="19" t="s">
        <v>10531</v>
      </c>
    </row>
    <row r="5346" spans="1:2" x14ac:dyDescent="0.25">
      <c r="A5346" s="19" t="s">
        <v>10532</v>
      </c>
      <c r="B5346" s="19" t="s">
        <v>10533</v>
      </c>
    </row>
    <row r="5347" spans="1:2" x14ac:dyDescent="0.25">
      <c r="A5347" s="19" t="s">
        <v>10534</v>
      </c>
      <c r="B5347" s="19" t="s">
        <v>10535</v>
      </c>
    </row>
    <row r="5348" spans="1:2" x14ac:dyDescent="0.25">
      <c r="A5348" s="19" t="s">
        <v>10536</v>
      </c>
      <c r="B5348" s="19" t="s">
        <v>10537</v>
      </c>
    </row>
    <row r="5349" spans="1:2" x14ac:dyDescent="0.25">
      <c r="A5349" s="19" t="s">
        <v>10538</v>
      </c>
      <c r="B5349" s="19" t="s">
        <v>10539</v>
      </c>
    </row>
    <row r="5350" spans="1:2" x14ac:dyDescent="0.25">
      <c r="A5350" s="19" t="s">
        <v>10540</v>
      </c>
      <c r="B5350" s="19" t="s">
        <v>10541</v>
      </c>
    </row>
    <row r="5351" spans="1:2" x14ac:dyDescent="0.25">
      <c r="A5351" s="19" t="s">
        <v>10542</v>
      </c>
      <c r="B5351" s="19" t="s">
        <v>10543</v>
      </c>
    </row>
    <row r="5352" spans="1:2" x14ac:dyDescent="0.25">
      <c r="A5352" s="19" t="s">
        <v>10544</v>
      </c>
      <c r="B5352" s="19" t="s">
        <v>3993</v>
      </c>
    </row>
    <row r="5353" spans="1:2" x14ac:dyDescent="0.25">
      <c r="A5353" s="19" t="s">
        <v>10545</v>
      </c>
      <c r="B5353" s="19" t="s">
        <v>10546</v>
      </c>
    </row>
    <row r="5354" spans="1:2" x14ac:dyDescent="0.25">
      <c r="A5354" s="19" t="s">
        <v>10547</v>
      </c>
      <c r="B5354" s="19" t="s">
        <v>10548</v>
      </c>
    </row>
    <row r="5355" spans="1:2" x14ac:dyDescent="0.25">
      <c r="A5355" s="19" t="s">
        <v>10549</v>
      </c>
      <c r="B5355" s="19" t="s">
        <v>10550</v>
      </c>
    </row>
    <row r="5356" spans="1:2" x14ac:dyDescent="0.25">
      <c r="A5356" s="19" t="s">
        <v>10551</v>
      </c>
      <c r="B5356" s="19" t="s">
        <v>10552</v>
      </c>
    </row>
    <row r="5357" spans="1:2" x14ac:dyDescent="0.25">
      <c r="A5357" s="19" t="s">
        <v>10553</v>
      </c>
      <c r="B5357" s="19" t="s">
        <v>10554</v>
      </c>
    </row>
    <row r="5358" spans="1:2" x14ac:dyDescent="0.25">
      <c r="A5358" s="19" t="s">
        <v>10555</v>
      </c>
      <c r="B5358" s="19" t="s">
        <v>10556</v>
      </c>
    </row>
    <row r="5359" spans="1:2" x14ac:dyDescent="0.25">
      <c r="A5359" s="19" t="s">
        <v>10557</v>
      </c>
      <c r="B5359" s="19" t="s">
        <v>10558</v>
      </c>
    </row>
    <row r="5360" spans="1:2" x14ac:dyDescent="0.25">
      <c r="A5360" s="19" t="s">
        <v>10559</v>
      </c>
      <c r="B5360" s="19" t="s">
        <v>10560</v>
      </c>
    </row>
    <row r="5361" spans="1:2" x14ac:dyDescent="0.25">
      <c r="A5361" s="19" t="s">
        <v>10561</v>
      </c>
      <c r="B5361" s="19" t="s">
        <v>10562</v>
      </c>
    </row>
    <row r="5362" spans="1:2" x14ac:dyDescent="0.25">
      <c r="A5362" s="19" t="s">
        <v>10563</v>
      </c>
      <c r="B5362" s="19" t="s">
        <v>10564</v>
      </c>
    </row>
    <row r="5363" spans="1:2" x14ac:dyDescent="0.25">
      <c r="A5363" s="19" t="s">
        <v>10565</v>
      </c>
      <c r="B5363" s="19" t="s">
        <v>10566</v>
      </c>
    </row>
    <row r="5364" spans="1:2" x14ac:dyDescent="0.25">
      <c r="A5364" s="19" t="s">
        <v>10567</v>
      </c>
      <c r="B5364" s="19" t="s">
        <v>10568</v>
      </c>
    </row>
    <row r="5365" spans="1:2" x14ac:dyDescent="0.25">
      <c r="A5365" s="19" t="s">
        <v>10569</v>
      </c>
      <c r="B5365" s="19" t="s">
        <v>10570</v>
      </c>
    </row>
    <row r="5366" spans="1:2" x14ac:dyDescent="0.25">
      <c r="A5366" s="19" t="s">
        <v>10571</v>
      </c>
      <c r="B5366" s="19" t="s">
        <v>237</v>
      </c>
    </row>
    <row r="5367" spans="1:2" x14ac:dyDescent="0.25">
      <c r="A5367" s="19" t="s">
        <v>10572</v>
      </c>
      <c r="B5367" s="19" t="s">
        <v>10573</v>
      </c>
    </row>
    <row r="5368" spans="1:2" x14ac:dyDescent="0.25">
      <c r="A5368" s="19" t="s">
        <v>10574</v>
      </c>
      <c r="B5368" s="19" t="s">
        <v>10575</v>
      </c>
    </row>
    <row r="5369" spans="1:2" x14ac:dyDescent="0.25">
      <c r="A5369" s="19" t="s">
        <v>10576</v>
      </c>
      <c r="B5369" s="19" t="s">
        <v>10577</v>
      </c>
    </row>
    <row r="5370" spans="1:2" x14ac:dyDescent="0.25">
      <c r="A5370" s="19" t="s">
        <v>10578</v>
      </c>
      <c r="B5370" s="19" t="s">
        <v>10579</v>
      </c>
    </row>
    <row r="5371" spans="1:2" x14ac:dyDescent="0.25">
      <c r="A5371" s="19" t="s">
        <v>10580</v>
      </c>
      <c r="B5371" s="19" t="s">
        <v>10581</v>
      </c>
    </row>
    <row r="5372" spans="1:2" x14ac:dyDescent="0.25">
      <c r="A5372" s="19" t="s">
        <v>10582</v>
      </c>
      <c r="B5372" s="19" t="s">
        <v>10583</v>
      </c>
    </row>
    <row r="5373" spans="1:2" x14ac:dyDescent="0.25">
      <c r="A5373" s="19" t="s">
        <v>10584</v>
      </c>
      <c r="B5373" s="19" t="s">
        <v>10585</v>
      </c>
    </row>
    <row r="5374" spans="1:2" x14ac:dyDescent="0.25">
      <c r="A5374" s="19" t="s">
        <v>10586</v>
      </c>
      <c r="B5374" s="19" t="s">
        <v>10587</v>
      </c>
    </row>
    <row r="5375" spans="1:2" x14ac:dyDescent="0.25">
      <c r="A5375" s="19" t="s">
        <v>10588</v>
      </c>
      <c r="B5375" s="19" t="s">
        <v>10589</v>
      </c>
    </row>
    <row r="5376" spans="1:2" x14ac:dyDescent="0.25">
      <c r="A5376" s="19" t="s">
        <v>10590</v>
      </c>
      <c r="B5376" s="19" t="s">
        <v>10591</v>
      </c>
    </row>
    <row r="5377" spans="1:2" x14ac:dyDescent="0.25">
      <c r="A5377" s="19" t="s">
        <v>10592</v>
      </c>
      <c r="B5377" s="19" t="s">
        <v>10593</v>
      </c>
    </row>
    <row r="5378" spans="1:2" x14ac:dyDescent="0.25">
      <c r="A5378" s="19" t="s">
        <v>10594</v>
      </c>
      <c r="B5378" s="19" t="s">
        <v>10595</v>
      </c>
    </row>
    <row r="5379" spans="1:2" x14ac:dyDescent="0.25">
      <c r="A5379" s="19" t="s">
        <v>10596</v>
      </c>
      <c r="B5379" s="19" t="s">
        <v>10597</v>
      </c>
    </row>
    <row r="5380" spans="1:2" x14ac:dyDescent="0.25">
      <c r="A5380" s="19" t="s">
        <v>270</v>
      </c>
      <c r="B5380" s="19" t="s">
        <v>271</v>
      </c>
    </row>
    <row r="5381" spans="1:2" x14ac:dyDescent="0.25">
      <c r="A5381" s="19" t="s">
        <v>10598</v>
      </c>
      <c r="B5381" s="19" t="s">
        <v>10599</v>
      </c>
    </row>
    <row r="5382" spans="1:2" x14ac:dyDescent="0.25">
      <c r="A5382" s="19" t="s">
        <v>10600</v>
      </c>
      <c r="B5382" s="19" t="s">
        <v>10601</v>
      </c>
    </row>
    <row r="5383" spans="1:2" x14ac:dyDescent="0.25">
      <c r="A5383" s="19" t="s">
        <v>10602</v>
      </c>
      <c r="B5383" s="19" t="s">
        <v>10603</v>
      </c>
    </row>
    <row r="5384" spans="1:2" x14ac:dyDescent="0.25">
      <c r="A5384" s="19" t="s">
        <v>10604</v>
      </c>
      <c r="B5384" s="19" t="s">
        <v>10605</v>
      </c>
    </row>
    <row r="5385" spans="1:2" x14ac:dyDescent="0.25">
      <c r="A5385" s="19" t="s">
        <v>10606</v>
      </c>
      <c r="B5385" s="19" t="s">
        <v>10607</v>
      </c>
    </row>
    <row r="5386" spans="1:2" x14ac:dyDescent="0.25">
      <c r="A5386" s="19" t="s">
        <v>10608</v>
      </c>
      <c r="B5386" s="19" t="s">
        <v>10609</v>
      </c>
    </row>
    <row r="5387" spans="1:2" x14ac:dyDescent="0.25">
      <c r="A5387" s="19" t="s">
        <v>10610</v>
      </c>
      <c r="B5387" s="19" t="s">
        <v>10611</v>
      </c>
    </row>
    <row r="5388" spans="1:2" x14ac:dyDescent="0.25">
      <c r="A5388" s="19" t="s">
        <v>10612</v>
      </c>
      <c r="B5388" s="19" t="s">
        <v>10613</v>
      </c>
    </row>
    <row r="5389" spans="1:2" x14ac:dyDescent="0.25">
      <c r="A5389" s="19" t="s">
        <v>10614</v>
      </c>
      <c r="B5389" s="19" t="s">
        <v>10615</v>
      </c>
    </row>
    <row r="5390" spans="1:2" x14ac:dyDescent="0.25">
      <c r="A5390" s="19" t="s">
        <v>10616</v>
      </c>
      <c r="B5390" s="19" t="s">
        <v>10617</v>
      </c>
    </row>
    <row r="5391" spans="1:2" x14ac:dyDescent="0.25">
      <c r="A5391" s="19" t="s">
        <v>10618</v>
      </c>
      <c r="B5391" s="19" t="s">
        <v>10619</v>
      </c>
    </row>
    <row r="5392" spans="1:2" x14ac:dyDescent="0.25">
      <c r="A5392" s="19" t="s">
        <v>10620</v>
      </c>
      <c r="B5392" s="19" t="s">
        <v>10621</v>
      </c>
    </row>
    <row r="5393" spans="1:2" x14ac:dyDescent="0.25">
      <c r="A5393" s="19" t="s">
        <v>10622</v>
      </c>
      <c r="B5393" s="19" t="s">
        <v>10623</v>
      </c>
    </row>
    <row r="5394" spans="1:2" x14ac:dyDescent="0.25">
      <c r="A5394" s="19" t="s">
        <v>10624</v>
      </c>
      <c r="B5394" s="19" t="s">
        <v>10625</v>
      </c>
    </row>
    <row r="5395" spans="1:2" x14ac:dyDescent="0.25">
      <c r="A5395" s="19" t="s">
        <v>10626</v>
      </c>
      <c r="B5395" s="19" t="s">
        <v>10627</v>
      </c>
    </row>
    <row r="5396" spans="1:2" x14ac:dyDescent="0.25">
      <c r="A5396" s="19" t="s">
        <v>10628</v>
      </c>
      <c r="B5396" s="19" t="s">
        <v>10629</v>
      </c>
    </row>
    <row r="5397" spans="1:2" x14ac:dyDescent="0.25">
      <c r="A5397" s="19" t="s">
        <v>10630</v>
      </c>
      <c r="B5397" s="19" t="s">
        <v>10631</v>
      </c>
    </row>
    <row r="5398" spans="1:2" x14ac:dyDescent="0.25">
      <c r="A5398" s="19" t="s">
        <v>10632</v>
      </c>
      <c r="B5398" s="19" t="s">
        <v>10633</v>
      </c>
    </row>
    <row r="5399" spans="1:2" x14ac:dyDescent="0.25">
      <c r="A5399" s="19" t="s">
        <v>10634</v>
      </c>
      <c r="B5399" s="19" t="s">
        <v>10635</v>
      </c>
    </row>
    <row r="5400" spans="1:2" x14ac:dyDescent="0.25">
      <c r="A5400" s="19" t="s">
        <v>10636</v>
      </c>
      <c r="B5400" s="19" t="s">
        <v>10637</v>
      </c>
    </row>
    <row r="5401" spans="1:2" x14ac:dyDescent="0.25">
      <c r="A5401" s="19" t="s">
        <v>10638</v>
      </c>
      <c r="B5401" s="19" t="s">
        <v>10639</v>
      </c>
    </row>
    <row r="5402" spans="1:2" x14ac:dyDescent="0.25">
      <c r="A5402" s="19" t="s">
        <v>10640</v>
      </c>
      <c r="B5402" s="19" t="s">
        <v>10641</v>
      </c>
    </row>
    <row r="5403" spans="1:2" x14ac:dyDescent="0.25">
      <c r="A5403" s="19" t="s">
        <v>10642</v>
      </c>
      <c r="B5403" s="19" t="s">
        <v>10643</v>
      </c>
    </row>
    <row r="5404" spans="1:2" x14ac:dyDescent="0.25">
      <c r="A5404" s="19" t="s">
        <v>10644</v>
      </c>
      <c r="B5404" s="19" t="s">
        <v>10645</v>
      </c>
    </row>
    <row r="5405" spans="1:2" x14ac:dyDescent="0.25">
      <c r="A5405" s="19" t="s">
        <v>10646</v>
      </c>
      <c r="B5405" s="19" t="s">
        <v>10647</v>
      </c>
    </row>
    <row r="5406" spans="1:2" x14ac:dyDescent="0.25">
      <c r="A5406" s="19" t="s">
        <v>10648</v>
      </c>
      <c r="B5406" s="19" t="s">
        <v>10649</v>
      </c>
    </row>
    <row r="5407" spans="1:2" x14ac:dyDescent="0.25">
      <c r="A5407" s="19" t="s">
        <v>10650</v>
      </c>
      <c r="B5407" s="19" t="s">
        <v>10651</v>
      </c>
    </row>
    <row r="5408" spans="1:2" x14ac:dyDescent="0.25">
      <c r="A5408" s="19" t="s">
        <v>10652</v>
      </c>
      <c r="B5408" s="19" t="s">
        <v>10653</v>
      </c>
    </row>
    <row r="5409" spans="1:2" x14ac:dyDescent="0.25">
      <c r="A5409" s="19" t="s">
        <v>10654</v>
      </c>
      <c r="B5409" s="19" t="s">
        <v>10655</v>
      </c>
    </row>
    <row r="5410" spans="1:2" x14ac:dyDescent="0.25">
      <c r="A5410" s="19" t="s">
        <v>10656</v>
      </c>
      <c r="B5410" s="19" t="s">
        <v>10657</v>
      </c>
    </row>
    <row r="5411" spans="1:2" x14ac:dyDescent="0.25">
      <c r="A5411" s="19" t="s">
        <v>10658</v>
      </c>
      <c r="B5411" s="19" t="s">
        <v>9247</v>
      </c>
    </row>
    <row r="5412" spans="1:2" x14ac:dyDescent="0.25">
      <c r="A5412" s="19" t="s">
        <v>10659</v>
      </c>
      <c r="B5412" s="19" t="s">
        <v>10660</v>
      </c>
    </row>
    <row r="5413" spans="1:2" x14ac:dyDescent="0.25">
      <c r="A5413" s="19" t="s">
        <v>10661</v>
      </c>
      <c r="B5413" s="19" t="s">
        <v>10662</v>
      </c>
    </row>
    <row r="5414" spans="1:2" x14ac:dyDescent="0.25">
      <c r="A5414" s="19" t="s">
        <v>10663</v>
      </c>
      <c r="B5414" s="19" t="s">
        <v>10664</v>
      </c>
    </row>
    <row r="5415" spans="1:2" x14ac:dyDescent="0.25">
      <c r="A5415" s="19" t="s">
        <v>10665</v>
      </c>
      <c r="B5415" s="19" t="s">
        <v>7690</v>
      </c>
    </row>
    <row r="5416" spans="1:2" x14ac:dyDescent="0.25">
      <c r="A5416" s="19" t="s">
        <v>10666</v>
      </c>
      <c r="B5416" s="19" t="s">
        <v>10667</v>
      </c>
    </row>
    <row r="5417" spans="1:2" x14ac:dyDescent="0.25">
      <c r="A5417" s="19" t="s">
        <v>10668</v>
      </c>
      <c r="B5417" s="19" t="s">
        <v>10669</v>
      </c>
    </row>
    <row r="5418" spans="1:2" x14ac:dyDescent="0.25">
      <c r="A5418" s="19" t="s">
        <v>10670</v>
      </c>
      <c r="B5418" s="19" t="s">
        <v>10671</v>
      </c>
    </row>
    <row r="5419" spans="1:2" x14ac:dyDescent="0.25">
      <c r="A5419" s="19" t="s">
        <v>10672</v>
      </c>
      <c r="B5419" s="19" t="s">
        <v>10673</v>
      </c>
    </row>
    <row r="5420" spans="1:2" x14ac:dyDescent="0.25">
      <c r="A5420" s="19" t="s">
        <v>10674</v>
      </c>
      <c r="B5420" s="19" t="s">
        <v>10675</v>
      </c>
    </row>
    <row r="5421" spans="1:2" x14ac:dyDescent="0.25">
      <c r="A5421" s="19" t="s">
        <v>10676</v>
      </c>
      <c r="B5421" s="19" t="s">
        <v>10677</v>
      </c>
    </row>
    <row r="5422" spans="1:2" x14ac:dyDescent="0.25">
      <c r="A5422" s="19" t="s">
        <v>10678</v>
      </c>
      <c r="B5422" s="19" t="s">
        <v>10679</v>
      </c>
    </row>
    <row r="5423" spans="1:2" x14ac:dyDescent="0.25">
      <c r="A5423" s="19" t="s">
        <v>10680</v>
      </c>
      <c r="B5423" s="19" t="s">
        <v>10681</v>
      </c>
    </row>
    <row r="5424" spans="1:2" x14ac:dyDescent="0.25">
      <c r="A5424" s="19" t="s">
        <v>10682</v>
      </c>
      <c r="B5424" s="19" t="s">
        <v>10683</v>
      </c>
    </row>
    <row r="5425" spans="1:2" x14ac:dyDescent="0.25">
      <c r="A5425" s="19" t="s">
        <v>10684</v>
      </c>
      <c r="B5425" s="19" t="s">
        <v>10685</v>
      </c>
    </row>
    <row r="5426" spans="1:2" x14ac:dyDescent="0.25">
      <c r="A5426" s="19" t="s">
        <v>10686</v>
      </c>
      <c r="B5426" s="19" t="s">
        <v>10687</v>
      </c>
    </row>
    <row r="5427" spans="1:2" x14ac:dyDescent="0.25">
      <c r="A5427" s="19" t="s">
        <v>10688</v>
      </c>
      <c r="B5427" s="19" t="s">
        <v>10689</v>
      </c>
    </row>
    <row r="5428" spans="1:2" x14ac:dyDescent="0.25">
      <c r="A5428" s="19" t="s">
        <v>10690</v>
      </c>
      <c r="B5428" s="19" t="s">
        <v>10691</v>
      </c>
    </row>
    <row r="5429" spans="1:2" x14ac:dyDescent="0.25">
      <c r="A5429" s="19" t="s">
        <v>10692</v>
      </c>
      <c r="B5429" s="19" t="s">
        <v>10693</v>
      </c>
    </row>
    <row r="5430" spans="1:2" x14ac:dyDescent="0.25">
      <c r="A5430" s="19" t="s">
        <v>10694</v>
      </c>
      <c r="B5430" s="19" t="s">
        <v>10695</v>
      </c>
    </row>
    <row r="5431" spans="1:2" x14ac:dyDescent="0.25">
      <c r="A5431" s="19" t="s">
        <v>10696</v>
      </c>
      <c r="B5431" s="19" t="s">
        <v>10697</v>
      </c>
    </row>
    <row r="5432" spans="1:2" x14ac:dyDescent="0.25">
      <c r="A5432" s="19" t="s">
        <v>10698</v>
      </c>
      <c r="B5432" s="19" t="s">
        <v>10699</v>
      </c>
    </row>
    <row r="5433" spans="1:2" x14ac:dyDescent="0.25">
      <c r="A5433" s="19" t="s">
        <v>10700</v>
      </c>
      <c r="B5433" s="19" t="s">
        <v>10701</v>
      </c>
    </row>
    <row r="5434" spans="1:2" x14ac:dyDescent="0.25">
      <c r="A5434" s="19" t="s">
        <v>10702</v>
      </c>
      <c r="B5434" s="19" t="s">
        <v>10703</v>
      </c>
    </row>
    <row r="5435" spans="1:2" x14ac:dyDescent="0.25">
      <c r="A5435" s="19" t="s">
        <v>10704</v>
      </c>
      <c r="B5435" s="19" t="s">
        <v>10705</v>
      </c>
    </row>
    <row r="5436" spans="1:2" x14ac:dyDescent="0.25">
      <c r="A5436" s="19" t="s">
        <v>10706</v>
      </c>
      <c r="B5436" s="19" t="s">
        <v>10707</v>
      </c>
    </row>
    <row r="5437" spans="1:2" x14ac:dyDescent="0.25">
      <c r="A5437" s="19" t="s">
        <v>10708</v>
      </c>
      <c r="B5437" s="19" t="s">
        <v>10709</v>
      </c>
    </row>
    <row r="5438" spans="1:2" x14ac:dyDescent="0.25">
      <c r="A5438" s="19" t="s">
        <v>10710</v>
      </c>
      <c r="B5438" s="19" t="s">
        <v>10711</v>
      </c>
    </row>
    <row r="5439" spans="1:2" x14ac:dyDescent="0.25">
      <c r="A5439" s="19" t="s">
        <v>10712</v>
      </c>
      <c r="B5439" s="19" t="s">
        <v>10713</v>
      </c>
    </row>
    <row r="5440" spans="1:2" x14ac:dyDescent="0.25">
      <c r="A5440" s="19" t="s">
        <v>10714</v>
      </c>
      <c r="B5440" s="19" t="s">
        <v>10715</v>
      </c>
    </row>
    <row r="5441" spans="1:2" x14ac:dyDescent="0.25">
      <c r="A5441" s="19" t="s">
        <v>10716</v>
      </c>
      <c r="B5441" s="19" t="s">
        <v>10717</v>
      </c>
    </row>
    <row r="5442" spans="1:2" x14ac:dyDescent="0.25">
      <c r="A5442" s="19" t="s">
        <v>10718</v>
      </c>
      <c r="B5442" s="19" t="s">
        <v>10719</v>
      </c>
    </row>
    <row r="5443" spans="1:2" x14ac:dyDescent="0.25">
      <c r="A5443" s="19" t="s">
        <v>10720</v>
      </c>
      <c r="B5443" s="19" t="s">
        <v>10721</v>
      </c>
    </row>
    <row r="5444" spans="1:2" x14ac:dyDescent="0.25">
      <c r="A5444" s="19" t="s">
        <v>10722</v>
      </c>
      <c r="B5444" s="19" t="s">
        <v>10723</v>
      </c>
    </row>
    <row r="5445" spans="1:2" x14ac:dyDescent="0.25">
      <c r="A5445" s="19" t="s">
        <v>10724</v>
      </c>
      <c r="B5445" s="19" t="s">
        <v>10725</v>
      </c>
    </row>
    <row r="5446" spans="1:2" x14ac:dyDescent="0.25">
      <c r="A5446" s="19" t="s">
        <v>10726</v>
      </c>
      <c r="B5446" s="19" t="s">
        <v>10727</v>
      </c>
    </row>
    <row r="5447" spans="1:2" x14ac:dyDescent="0.25">
      <c r="A5447" s="19" t="s">
        <v>10728</v>
      </c>
      <c r="B5447" s="19" t="s">
        <v>10729</v>
      </c>
    </row>
    <row r="5448" spans="1:2" x14ac:dyDescent="0.25">
      <c r="A5448" s="19" t="s">
        <v>10730</v>
      </c>
      <c r="B5448" s="19" t="s">
        <v>10731</v>
      </c>
    </row>
    <row r="5449" spans="1:2" x14ac:dyDescent="0.25">
      <c r="A5449" s="19" t="s">
        <v>10732</v>
      </c>
      <c r="B5449" s="19" t="s">
        <v>10733</v>
      </c>
    </row>
    <row r="5450" spans="1:2" x14ac:dyDescent="0.25">
      <c r="A5450" s="19" t="s">
        <v>10734</v>
      </c>
      <c r="B5450" s="19" t="s">
        <v>10735</v>
      </c>
    </row>
    <row r="5451" spans="1:2" x14ac:dyDescent="0.25">
      <c r="A5451" s="19" t="s">
        <v>10736</v>
      </c>
      <c r="B5451" s="19" t="s">
        <v>10737</v>
      </c>
    </row>
    <row r="5452" spans="1:2" x14ac:dyDescent="0.25">
      <c r="A5452" s="19" t="s">
        <v>10738</v>
      </c>
      <c r="B5452" s="19" t="s">
        <v>10739</v>
      </c>
    </row>
    <row r="5453" spans="1:2" x14ac:dyDescent="0.25">
      <c r="A5453" s="19" t="s">
        <v>10740</v>
      </c>
      <c r="B5453" s="19" t="s">
        <v>10741</v>
      </c>
    </row>
    <row r="5454" spans="1:2" x14ac:dyDescent="0.25">
      <c r="A5454" s="19" t="s">
        <v>10742</v>
      </c>
      <c r="B5454" s="19" t="s">
        <v>10743</v>
      </c>
    </row>
    <row r="5455" spans="1:2" x14ac:dyDescent="0.25">
      <c r="A5455" s="19" t="s">
        <v>10744</v>
      </c>
      <c r="B5455" s="19" t="s">
        <v>10745</v>
      </c>
    </row>
    <row r="5456" spans="1:2" x14ac:dyDescent="0.25">
      <c r="A5456" s="19" t="s">
        <v>10746</v>
      </c>
      <c r="B5456" s="19" t="s">
        <v>10747</v>
      </c>
    </row>
    <row r="5457" spans="1:2" x14ac:dyDescent="0.25">
      <c r="A5457" s="19" t="s">
        <v>10748</v>
      </c>
      <c r="B5457" s="19" t="s">
        <v>10749</v>
      </c>
    </row>
    <row r="5458" spans="1:2" x14ac:dyDescent="0.25">
      <c r="A5458" s="19" t="s">
        <v>10750</v>
      </c>
      <c r="B5458" s="19" t="s">
        <v>651</v>
      </c>
    </row>
    <row r="5459" spans="1:2" x14ac:dyDescent="0.25">
      <c r="A5459" s="19" t="s">
        <v>10751</v>
      </c>
      <c r="B5459" s="19" t="s">
        <v>10752</v>
      </c>
    </row>
    <row r="5460" spans="1:2" x14ac:dyDescent="0.25">
      <c r="A5460" s="19" t="s">
        <v>10753</v>
      </c>
      <c r="B5460" s="19" t="s">
        <v>10754</v>
      </c>
    </row>
    <row r="5461" spans="1:2" x14ac:dyDescent="0.25">
      <c r="A5461" s="19" t="s">
        <v>10755</v>
      </c>
      <c r="B5461" s="19" t="s">
        <v>10756</v>
      </c>
    </row>
    <row r="5462" spans="1:2" x14ac:dyDescent="0.25">
      <c r="A5462" s="19" t="s">
        <v>10757</v>
      </c>
      <c r="B5462" s="19" t="s">
        <v>10758</v>
      </c>
    </row>
    <row r="5463" spans="1:2" x14ac:dyDescent="0.25">
      <c r="A5463" s="19" t="s">
        <v>10759</v>
      </c>
      <c r="B5463" s="19" t="s">
        <v>10760</v>
      </c>
    </row>
    <row r="5464" spans="1:2" x14ac:dyDescent="0.25">
      <c r="A5464" s="19" t="s">
        <v>10761</v>
      </c>
      <c r="B5464" s="19" t="s">
        <v>10762</v>
      </c>
    </row>
    <row r="5465" spans="1:2" x14ac:dyDescent="0.25">
      <c r="A5465" s="19" t="s">
        <v>10763</v>
      </c>
      <c r="B5465" s="19" t="s">
        <v>10764</v>
      </c>
    </row>
    <row r="5466" spans="1:2" x14ac:dyDescent="0.25">
      <c r="A5466" s="19" t="s">
        <v>10765</v>
      </c>
      <c r="B5466" s="19" t="s">
        <v>3076</v>
      </c>
    </row>
    <row r="5467" spans="1:2" x14ac:dyDescent="0.25">
      <c r="A5467" s="19" t="s">
        <v>10766</v>
      </c>
      <c r="B5467" s="19" t="s">
        <v>10767</v>
      </c>
    </row>
    <row r="5468" spans="1:2" x14ac:dyDescent="0.25">
      <c r="A5468" s="19" t="s">
        <v>10768</v>
      </c>
      <c r="B5468" s="19" t="s">
        <v>10769</v>
      </c>
    </row>
    <row r="5469" spans="1:2" x14ac:dyDescent="0.25">
      <c r="A5469" s="19" t="s">
        <v>10770</v>
      </c>
      <c r="B5469" s="19" t="s">
        <v>10771</v>
      </c>
    </row>
    <row r="5470" spans="1:2" x14ac:dyDescent="0.25">
      <c r="A5470" s="19" t="s">
        <v>10772</v>
      </c>
      <c r="B5470" s="19" t="s">
        <v>10773</v>
      </c>
    </row>
    <row r="5471" spans="1:2" x14ac:dyDescent="0.25">
      <c r="A5471" s="19" t="s">
        <v>10774</v>
      </c>
      <c r="B5471" s="19" t="s">
        <v>10775</v>
      </c>
    </row>
    <row r="5472" spans="1:2" x14ac:dyDescent="0.25">
      <c r="A5472" s="19" t="s">
        <v>10776</v>
      </c>
      <c r="B5472" s="19" t="s">
        <v>10777</v>
      </c>
    </row>
    <row r="5473" spans="1:2" x14ac:dyDescent="0.25">
      <c r="A5473" s="19" t="s">
        <v>10778</v>
      </c>
      <c r="B5473" s="19" t="s">
        <v>10779</v>
      </c>
    </row>
    <row r="5474" spans="1:2" x14ac:dyDescent="0.25">
      <c r="A5474" s="19" t="s">
        <v>10780</v>
      </c>
      <c r="B5474" s="19" t="s">
        <v>10781</v>
      </c>
    </row>
    <row r="5475" spans="1:2" x14ac:dyDescent="0.25">
      <c r="A5475" s="19" t="s">
        <v>10782</v>
      </c>
      <c r="B5475" s="19" t="s">
        <v>10783</v>
      </c>
    </row>
    <row r="5476" spans="1:2" x14ac:dyDescent="0.25">
      <c r="A5476" s="19" t="s">
        <v>10784</v>
      </c>
      <c r="B5476" s="19" t="s">
        <v>10785</v>
      </c>
    </row>
    <row r="5477" spans="1:2" x14ac:dyDescent="0.25">
      <c r="A5477" s="19" t="s">
        <v>10786</v>
      </c>
      <c r="B5477" s="19" t="s">
        <v>10787</v>
      </c>
    </row>
    <row r="5478" spans="1:2" x14ac:dyDescent="0.25">
      <c r="A5478" s="19" t="s">
        <v>10788</v>
      </c>
      <c r="B5478" s="19" t="s">
        <v>10789</v>
      </c>
    </row>
    <row r="5479" spans="1:2" x14ac:dyDescent="0.25">
      <c r="A5479" s="19" t="s">
        <v>10790</v>
      </c>
      <c r="B5479" s="19" t="s">
        <v>10791</v>
      </c>
    </row>
    <row r="5480" spans="1:2" x14ac:dyDescent="0.25">
      <c r="A5480" s="19" t="s">
        <v>10792</v>
      </c>
      <c r="B5480" s="19" t="s">
        <v>10793</v>
      </c>
    </row>
    <row r="5481" spans="1:2" x14ac:dyDescent="0.25">
      <c r="A5481" s="19" t="s">
        <v>10794</v>
      </c>
      <c r="B5481" s="19" t="s">
        <v>10795</v>
      </c>
    </row>
    <row r="5482" spans="1:2" x14ac:dyDescent="0.25">
      <c r="A5482" s="19" t="s">
        <v>10796</v>
      </c>
      <c r="B5482" s="19" t="s">
        <v>10797</v>
      </c>
    </row>
    <row r="5483" spans="1:2" x14ac:dyDescent="0.25">
      <c r="A5483" s="19" t="s">
        <v>10798</v>
      </c>
      <c r="B5483" s="19" t="s">
        <v>10799</v>
      </c>
    </row>
    <row r="5484" spans="1:2" x14ac:dyDescent="0.25">
      <c r="A5484" s="19" t="s">
        <v>10800</v>
      </c>
      <c r="B5484" s="19" t="s">
        <v>10801</v>
      </c>
    </row>
    <row r="5485" spans="1:2" x14ac:dyDescent="0.25">
      <c r="A5485" s="19" t="s">
        <v>10802</v>
      </c>
      <c r="B5485" s="19" t="s">
        <v>10803</v>
      </c>
    </row>
    <row r="5486" spans="1:2" x14ac:dyDescent="0.25">
      <c r="A5486" s="19" t="s">
        <v>10804</v>
      </c>
      <c r="B5486" s="19" t="s">
        <v>10805</v>
      </c>
    </row>
    <row r="5487" spans="1:2" x14ac:dyDescent="0.25">
      <c r="A5487" s="19" t="s">
        <v>10806</v>
      </c>
      <c r="B5487" s="19" t="s">
        <v>10807</v>
      </c>
    </row>
    <row r="5488" spans="1:2" x14ac:dyDescent="0.25">
      <c r="A5488" s="19" t="s">
        <v>10808</v>
      </c>
      <c r="B5488" s="19" t="s">
        <v>10809</v>
      </c>
    </row>
    <row r="5489" spans="1:2" x14ac:dyDescent="0.25">
      <c r="A5489" s="19" t="s">
        <v>10810</v>
      </c>
      <c r="B5489" s="19" t="s">
        <v>10811</v>
      </c>
    </row>
    <row r="5490" spans="1:2" x14ac:dyDescent="0.25">
      <c r="A5490" s="19" t="s">
        <v>10812</v>
      </c>
      <c r="B5490" s="19" t="s">
        <v>10813</v>
      </c>
    </row>
    <row r="5491" spans="1:2" x14ac:dyDescent="0.25">
      <c r="A5491" s="19" t="s">
        <v>10814</v>
      </c>
      <c r="B5491" s="19" t="s">
        <v>10815</v>
      </c>
    </row>
    <row r="5492" spans="1:2" x14ac:dyDescent="0.25">
      <c r="A5492" s="19" t="s">
        <v>10816</v>
      </c>
      <c r="B5492" s="19" t="s">
        <v>10817</v>
      </c>
    </row>
    <row r="5493" spans="1:2" x14ac:dyDescent="0.25">
      <c r="A5493" s="19" t="s">
        <v>10818</v>
      </c>
      <c r="B5493" s="19" t="s">
        <v>10819</v>
      </c>
    </row>
    <row r="5494" spans="1:2" x14ac:dyDescent="0.25">
      <c r="A5494" s="19" t="s">
        <v>10820</v>
      </c>
      <c r="B5494" s="19" t="s">
        <v>10821</v>
      </c>
    </row>
    <row r="5495" spans="1:2" x14ac:dyDescent="0.25">
      <c r="A5495" s="19" t="s">
        <v>10822</v>
      </c>
      <c r="B5495" s="19" t="s">
        <v>10823</v>
      </c>
    </row>
    <row r="5496" spans="1:2" x14ac:dyDescent="0.25">
      <c r="A5496" s="19" t="s">
        <v>10824</v>
      </c>
      <c r="B5496" s="19" t="s">
        <v>10825</v>
      </c>
    </row>
    <row r="5497" spans="1:2" x14ac:dyDescent="0.25">
      <c r="A5497" s="19" t="s">
        <v>10826</v>
      </c>
      <c r="B5497" s="19" t="s">
        <v>10827</v>
      </c>
    </row>
    <row r="5498" spans="1:2" x14ac:dyDescent="0.25">
      <c r="A5498" s="19" t="s">
        <v>10828</v>
      </c>
      <c r="B5498" s="19" t="s">
        <v>10829</v>
      </c>
    </row>
    <row r="5499" spans="1:2" x14ac:dyDescent="0.25">
      <c r="A5499" s="19" t="s">
        <v>10830</v>
      </c>
      <c r="B5499" s="19" t="s">
        <v>10831</v>
      </c>
    </row>
    <row r="5500" spans="1:2" x14ac:dyDescent="0.25">
      <c r="A5500" s="19" t="s">
        <v>10832</v>
      </c>
      <c r="B5500" s="19" t="s">
        <v>10833</v>
      </c>
    </row>
    <row r="5501" spans="1:2" x14ac:dyDescent="0.25">
      <c r="A5501" s="19" t="s">
        <v>10834</v>
      </c>
      <c r="B5501" s="19" t="s">
        <v>10835</v>
      </c>
    </row>
    <row r="5502" spans="1:2" x14ac:dyDescent="0.25">
      <c r="A5502" s="19" t="s">
        <v>10836</v>
      </c>
      <c r="B5502" s="19" t="s">
        <v>10837</v>
      </c>
    </row>
    <row r="5503" spans="1:2" x14ac:dyDescent="0.25">
      <c r="A5503" s="19" t="s">
        <v>10838</v>
      </c>
      <c r="B5503" s="19" t="s">
        <v>10839</v>
      </c>
    </row>
    <row r="5504" spans="1:2" x14ac:dyDescent="0.25">
      <c r="A5504" s="19" t="s">
        <v>10840</v>
      </c>
      <c r="B5504" s="19" t="s">
        <v>10841</v>
      </c>
    </row>
    <row r="5505" spans="1:2" x14ac:dyDescent="0.25">
      <c r="A5505" s="19" t="s">
        <v>10842</v>
      </c>
      <c r="B5505" s="19" t="s">
        <v>10843</v>
      </c>
    </row>
    <row r="5506" spans="1:2" x14ac:dyDescent="0.25">
      <c r="A5506" s="19" t="s">
        <v>10844</v>
      </c>
      <c r="B5506" s="19" t="s">
        <v>10845</v>
      </c>
    </row>
    <row r="5507" spans="1:2" x14ac:dyDescent="0.25">
      <c r="A5507" s="19" t="s">
        <v>10846</v>
      </c>
      <c r="B5507" s="19" t="s">
        <v>10847</v>
      </c>
    </row>
    <row r="5508" spans="1:2" x14ac:dyDescent="0.25">
      <c r="A5508" s="19" t="s">
        <v>10848</v>
      </c>
      <c r="B5508" s="19" t="s">
        <v>10849</v>
      </c>
    </row>
    <row r="5509" spans="1:2" x14ac:dyDescent="0.25">
      <c r="A5509" s="19" t="s">
        <v>10850</v>
      </c>
      <c r="B5509" s="19" t="s">
        <v>10851</v>
      </c>
    </row>
    <row r="5510" spans="1:2" x14ac:dyDescent="0.25">
      <c r="A5510" s="19" t="s">
        <v>10852</v>
      </c>
      <c r="B5510" s="19" t="s">
        <v>10853</v>
      </c>
    </row>
    <row r="5511" spans="1:2" x14ac:dyDescent="0.25">
      <c r="A5511" s="19" t="s">
        <v>10854</v>
      </c>
      <c r="B5511" s="19" t="s">
        <v>10855</v>
      </c>
    </row>
    <row r="5512" spans="1:2" x14ac:dyDescent="0.25">
      <c r="A5512" s="19" t="s">
        <v>10856</v>
      </c>
      <c r="B5512" s="19" t="s">
        <v>10857</v>
      </c>
    </row>
    <row r="5513" spans="1:2" x14ac:dyDescent="0.25">
      <c r="A5513" s="19" t="s">
        <v>10858</v>
      </c>
      <c r="B5513" s="19" t="s">
        <v>10859</v>
      </c>
    </row>
    <row r="5514" spans="1:2" x14ac:dyDescent="0.25">
      <c r="A5514" s="19" t="s">
        <v>10860</v>
      </c>
      <c r="B5514" s="19" t="s">
        <v>10861</v>
      </c>
    </row>
    <row r="5515" spans="1:2" x14ac:dyDescent="0.25">
      <c r="A5515" s="19" t="s">
        <v>10862</v>
      </c>
      <c r="B5515" s="19" t="s">
        <v>10863</v>
      </c>
    </row>
    <row r="5516" spans="1:2" x14ac:dyDescent="0.25">
      <c r="A5516" s="19" t="s">
        <v>10864</v>
      </c>
      <c r="B5516" s="19" t="s">
        <v>5627</v>
      </c>
    </row>
    <row r="5517" spans="1:2" x14ac:dyDescent="0.25">
      <c r="A5517" s="19" t="s">
        <v>10865</v>
      </c>
      <c r="B5517" s="19" t="s">
        <v>10866</v>
      </c>
    </row>
    <row r="5518" spans="1:2" x14ac:dyDescent="0.25">
      <c r="A5518" s="19" t="s">
        <v>10867</v>
      </c>
      <c r="B5518" s="19" t="s">
        <v>10868</v>
      </c>
    </row>
    <row r="5519" spans="1:2" x14ac:dyDescent="0.25">
      <c r="A5519" s="19" t="s">
        <v>10869</v>
      </c>
      <c r="B5519" s="19" t="s">
        <v>10870</v>
      </c>
    </row>
    <row r="5520" spans="1:2" x14ac:dyDescent="0.25">
      <c r="A5520" s="19" t="s">
        <v>10871</v>
      </c>
      <c r="B5520" s="19" t="s">
        <v>10872</v>
      </c>
    </row>
    <row r="5521" spans="1:2" x14ac:dyDescent="0.25">
      <c r="A5521" s="19" t="s">
        <v>10873</v>
      </c>
      <c r="B5521" s="19" t="s">
        <v>10874</v>
      </c>
    </row>
    <row r="5522" spans="1:2" x14ac:dyDescent="0.25">
      <c r="A5522" s="19" t="s">
        <v>10875</v>
      </c>
      <c r="B5522" s="19" t="s">
        <v>10876</v>
      </c>
    </row>
    <row r="5523" spans="1:2" x14ac:dyDescent="0.25">
      <c r="A5523" s="19" t="s">
        <v>10877</v>
      </c>
      <c r="B5523" s="19" t="s">
        <v>10878</v>
      </c>
    </row>
    <row r="5524" spans="1:2" x14ac:dyDescent="0.25">
      <c r="A5524" s="19" t="s">
        <v>10879</v>
      </c>
      <c r="B5524" s="19" t="s">
        <v>10880</v>
      </c>
    </row>
    <row r="5525" spans="1:2" x14ac:dyDescent="0.25">
      <c r="A5525" s="19" t="s">
        <v>10881</v>
      </c>
      <c r="B5525" s="19" t="s">
        <v>10882</v>
      </c>
    </row>
    <row r="5526" spans="1:2" x14ac:dyDescent="0.25">
      <c r="A5526" s="19" t="s">
        <v>10883</v>
      </c>
      <c r="B5526" s="19" t="s">
        <v>10884</v>
      </c>
    </row>
    <row r="5527" spans="1:2" x14ac:dyDescent="0.25">
      <c r="A5527" s="19" t="s">
        <v>10885</v>
      </c>
      <c r="B5527" s="19" t="s">
        <v>10886</v>
      </c>
    </row>
    <row r="5528" spans="1:2" x14ac:dyDescent="0.25">
      <c r="A5528" s="19" t="s">
        <v>10887</v>
      </c>
      <c r="B5528" s="19" t="s">
        <v>10888</v>
      </c>
    </row>
    <row r="5529" spans="1:2" x14ac:dyDescent="0.25">
      <c r="A5529" s="19" t="s">
        <v>10889</v>
      </c>
      <c r="B5529" s="19" t="s">
        <v>10890</v>
      </c>
    </row>
    <row r="5530" spans="1:2" x14ac:dyDescent="0.25">
      <c r="A5530" s="19" t="s">
        <v>10891</v>
      </c>
      <c r="B5530" s="19" t="s">
        <v>10892</v>
      </c>
    </row>
    <row r="5531" spans="1:2" x14ac:dyDescent="0.25">
      <c r="A5531" s="19" t="s">
        <v>10893</v>
      </c>
      <c r="B5531" s="19" t="s">
        <v>10894</v>
      </c>
    </row>
    <row r="5532" spans="1:2" x14ac:dyDescent="0.25">
      <c r="A5532" s="19" t="s">
        <v>10895</v>
      </c>
      <c r="B5532" s="19" t="s">
        <v>10896</v>
      </c>
    </row>
    <row r="5533" spans="1:2" x14ac:dyDescent="0.25">
      <c r="A5533" s="19" t="s">
        <v>10897</v>
      </c>
      <c r="B5533" s="19" t="s">
        <v>10898</v>
      </c>
    </row>
    <row r="5534" spans="1:2" x14ac:dyDescent="0.25">
      <c r="A5534" s="19" t="s">
        <v>10899</v>
      </c>
      <c r="B5534" s="19" t="s">
        <v>10900</v>
      </c>
    </row>
    <row r="5535" spans="1:2" x14ac:dyDescent="0.25">
      <c r="A5535" s="19" t="s">
        <v>10901</v>
      </c>
      <c r="B5535" s="19" t="s">
        <v>10902</v>
      </c>
    </row>
    <row r="5536" spans="1:2" x14ac:dyDescent="0.25">
      <c r="A5536" s="19" t="s">
        <v>10903</v>
      </c>
      <c r="B5536" s="19" t="s">
        <v>10904</v>
      </c>
    </row>
    <row r="5537" spans="1:2" x14ac:dyDescent="0.25">
      <c r="A5537" s="19" t="s">
        <v>10905</v>
      </c>
      <c r="B5537" s="19" t="s">
        <v>10906</v>
      </c>
    </row>
    <row r="5538" spans="1:2" x14ac:dyDescent="0.25">
      <c r="A5538" s="19" t="s">
        <v>10907</v>
      </c>
      <c r="B5538" s="19" t="s">
        <v>10908</v>
      </c>
    </row>
    <row r="5539" spans="1:2" x14ac:dyDescent="0.25">
      <c r="A5539" s="19" t="s">
        <v>10909</v>
      </c>
      <c r="B5539" s="19" t="s">
        <v>10910</v>
      </c>
    </row>
    <row r="5540" spans="1:2" x14ac:dyDescent="0.25">
      <c r="A5540" s="19" t="s">
        <v>10911</v>
      </c>
      <c r="B5540" s="19" t="s">
        <v>10912</v>
      </c>
    </row>
    <row r="5541" spans="1:2" x14ac:dyDescent="0.25">
      <c r="A5541" s="19" t="s">
        <v>10913</v>
      </c>
      <c r="B5541" s="19" t="s">
        <v>10914</v>
      </c>
    </row>
    <row r="5542" spans="1:2" x14ac:dyDescent="0.25">
      <c r="A5542" s="19" t="s">
        <v>10915</v>
      </c>
      <c r="B5542" s="19" t="s">
        <v>10916</v>
      </c>
    </row>
    <row r="5543" spans="1:2" x14ac:dyDescent="0.25">
      <c r="A5543" s="19" t="s">
        <v>10917</v>
      </c>
      <c r="B5543" s="19" t="s">
        <v>10918</v>
      </c>
    </row>
    <row r="5544" spans="1:2" x14ac:dyDescent="0.25">
      <c r="A5544" s="19" t="s">
        <v>10919</v>
      </c>
      <c r="B5544" s="19" t="s">
        <v>10920</v>
      </c>
    </row>
    <row r="5545" spans="1:2" x14ac:dyDescent="0.25">
      <c r="A5545" s="19" t="s">
        <v>10921</v>
      </c>
      <c r="B5545" s="19" t="s">
        <v>10922</v>
      </c>
    </row>
    <row r="5546" spans="1:2" x14ac:dyDescent="0.25">
      <c r="A5546" s="19" t="s">
        <v>10923</v>
      </c>
      <c r="B5546" s="19" t="s">
        <v>10924</v>
      </c>
    </row>
    <row r="5547" spans="1:2" x14ac:dyDescent="0.25">
      <c r="A5547" s="19" t="s">
        <v>10925</v>
      </c>
      <c r="B5547" s="19" t="s">
        <v>10926</v>
      </c>
    </row>
    <row r="5548" spans="1:2" x14ac:dyDescent="0.25">
      <c r="A5548" s="19" t="s">
        <v>10927</v>
      </c>
      <c r="B5548" s="19" t="s">
        <v>10928</v>
      </c>
    </row>
    <row r="5549" spans="1:2" x14ac:dyDescent="0.25">
      <c r="A5549" s="19" t="s">
        <v>10929</v>
      </c>
      <c r="B5549" s="19" t="s">
        <v>10930</v>
      </c>
    </row>
    <row r="5550" spans="1:2" x14ac:dyDescent="0.25">
      <c r="A5550" s="19" t="s">
        <v>10931</v>
      </c>
      <c r="B5550" s="19" t="s">
        <v>10932</v>
      </c>
    </row>
    <row r="5551" spans="1:2" x14ac:dyDescent="0.25">
      <c r="A5551" s="19" t="s">
        <v>10933</v>
      </c>
      <c r="B5551" s="19" t="s">
        <v>10934</v>
      </c>
    </row>
    <row r="5552" spans="1:2" x14ac:dyDescent="0.25">
      <c r="A5552" s="19" t="s">
        <v>10935</v>
      </c>
      <c r="B5552" s="19" t="s">
        <v>10936</v>
      </c>
    </row>
    <row r="5553" spans="1:2" x14ac:dyDescent="0.25">
      <c r="A5553" s="19" t="s">
        <v>10937</v>
      </c>
      <c r="B5553" s="19" t="s">
        <v>10938</v>
      </c>
    </row>
    <row r="5554" spans="1:2" x14ac:dyDescent="0.25">
      <c r="A5554" s="19" t="s">
        <v>10939</v>
      </c>
      <c r="B5554" s="19" t="s">
        <v>10940</v>
      </c>
    </row>
    <row r="5555" spans="1:2" x14ac:dyDescent="0.25">
      <c r="A5555" s="19" t="s">
        <v>10941</v>
      </c>
      <c r="B5555" s="19" t="s">
        <v>10942</v>
      </c>
    </row>
    <row r="5556" spans="1:2" x14ac:dyDescent="0.25">
      <c r="A5556" s="19" t="s">
        <v>10943</v>
      </c>
      <c r="B5556" s="19" t="s">
        <v>10944</v>
      </c>
    </row>
    <row r="5557" spans="1:2" x14ac:dyDescent="0.25">
      <c r="A5557" s="19" t="s">
        <v>10945</v>
      </c>
      <c r="B5557" s="19" t="s">
        <v>10946</v>
      </c>
    </row>
    <row r="5558" spans="1:2" x14ac:dyDescent="0.25">
      <c r="A5558" s="19" t="s">
        <v>10947</v>
      </c>
      <c r="B5558" s="19" t="s">
        <v>10948</v>
      </c>
    </row>
    <row r="5559" spans="1:2" x14ac:dyDescent="0.25">
      <c r="A5559" s="19" t="s">
        <v>10949</v>
      </c>
      <c r="B5559" s="19" t="s">
        <v>10950</v>
      </c>
    </row>
    <row r="5560" spans="1:2" x14ac:dyDescent="0.25">
      <c r="A5560" s="19" t="s">
        <v>10951</v>
      </c>
      <c r="B5560" s="19" t="s">
        <v>10952</v>
      </c>
    </row>
    <row r="5561" spans="1:2" x14ac:dyDescent="0.25">
      <c r="A5561" s="19" t="s">
        <v>10953</v>
      </c>
      <c r="B5561" s="19" t="s">
        <v>10954</v>
      </c>
    </row>
    <row r="5562" spans="1:2" x14ac:dyDescent="0.25">
      <c r="A5562" s="19" t="s">
        <v>10955</v>
      </c>
      <c r="B5562" s="19" t="s">
        <v>10956</v>
      </c>
    </row>
    <row r="5563" spans="1:2" x14ac:dyDescent="0.25">
      <c r="A5563" s="19" t="s">
        <v>10957</v>
      </c>
      <c r="B5563" s="19" t="s">
        <v>10958</v>
      </c>
    </row>
    <row r="5564" spans="1:2" x14ac:dyDescent="0.25">
      <c r="A5564" s="19" t="s">
        <v>10959</v>
      </c>
      <c r="B5564" s="19" t="s">
        <v>10960</v>
      </c>
    </row>
    <row r="5565" spans="1:2" x14ac:dyDescent="0.25">
      <c r="A5565" s="19" t="s">
        <v>10961</v>
      </c>
      <c r="B5565" s="19" t="s">
        <v>10962</v>
      </c>
    </row>
    <row r="5566" spans="1:2" x14ac:dyDescent="0.25">
      <c r="A5566" s="19" t="s">
        <v>10963</v>
      </c>
      <c r="B5566" s="19" t="s">
        <v>10964</v>
      </c>
    </row>
    <row r="5567" spans="1:2" x14ac:dyDescent="0.25">
      <c r="A5567" s="19" t="s">
        <v>10965</v>
      </c>
      <c r="B5567" s="19" t="s">
        <v>10966</v>
      </c>
    </row>
    <row r="5568" spans="1:2" x14ac:dyDescent="0.25">
      <c r="A5568" s="19" t="s">
        <v>10967</v>
      </c>
      <c r="B5568" s="19" t="s">
        <v>10968</v>
      </c>
    </row>
    <row r="5569" spans="1:2" x14ac:dyDescent="0.25">
      <c r="A5569" s="19" t="s">
        <v>10969</v>
      </c>
      <c r="B5569" s="19" t="s">
        <v>10970</v>
      </c>
    </row>
    <row r="5570" spans="1:2" x14ac:dyDescent="0.25">
      <c r="A5570" s="19" t="s">
        <v>10971</v>
      </c>
      <c r="B5570" s="19" t="s">
        <v>10972</v>
      </c>
    </row>
    <row r="5571" spans="1:2" x14ac:dyDescent="0.25">
      <c r="A5571" s="19" t="s">
        <v>10973</v>
      </c>
      <c r="B5571" s="19" t="s">
        <v>10974</v>
      </c>
    </row>
    <row r="5572" spans="1:2" x14ac:dyDescent="0.25">
      <c r="A5572" s="19" t="s">
        <v>10975</v>
      </c>
      <c r="B5572" s="19" t="s">
        <v>10976</v>
      </c>
    </row>
    <row r="5573" spans="1:2" x14ac:dyDescent="0.25">
      <c r="A5573" s="19" t="s">
        <v>10977</v>
      </c>
      <c r="B5573" s="19" t="s">
        <v>10978</v>
      </c>
    </row>
    <row r="5574" spans="1:2" x14ac:dyDescent="0.25">
      <c r="A5574" s="19" t="s">
        <v>10979</v>
      </c>
      <c r="B5574" s="19" t="s">
        <v>6432</v>
      </c>
    </row>
    <row r="5575" spans="1:2" x14ac:dyDescent="0.25">
      <c r="A5575" s="19" t="s">
        <v>10980</v>
      </c>
      <c r="B5575" s="19" t="s">
        <v>10981</v>
      </c>
    </row>
    <row r="5576" spans="1:2" x14ac:dyDescent="0.25">
      <c r="A5576" s="19" t="s">
        <v>10982</v>
      </c>
      <c r="B5576" s="19" t="s">
        <v>10983</v>
      </c>
    </row>
    <row r="5577" spans="1:2" x14ac:dyDescent="0.25">
      <c r="A5577" s="19" t="s">
        <v>10984</v>
      </c>
      <c r="B5577" s="19" t="s">
        <v>10985</v>
      </c>
    </row>
    <row r="5578" spans="1:2" x14ac:dyDescent="0.25">
      <c r="A5578" s="19" t="s">
        <v>10986</v>
      </c>
      <c r="B5578" s="19" t="s">
        <v>7133</v>
      </c>
    </row>
    <row r="5579" spans="1:2" x14ac:dyDescent="0.25">
      <c r="A5579" s="19" t="s">
        <v>10987</v>
      </c>
      <c r="B5579" s="19" t="s">
        <v>10988</v>
      </c>
    </row>
    <row r="5580" spans="1:2" x14ac:dyDescent="0.25">
      <c r="A5580" s="19" t="s">
        <v>10989</v>
      </c>
      <c r="B5580" s="19" t="s">
        <v>10990</v>
      </c>
    </row>
    <row r="5581" spans="1:2" x14ac:dyDescent="0.25">
      <c r="A5581" s="19" t="s">
        <v>10991</v>
      </c>
      <c r="B5581" s="19" t="s">
        <v>10992</v>
      </c>
    </row>
    <row r="5582" spans="1:2" x14ac:dyDescent="0.25">
      <c r="A5582" s="19" t="s">
        <v>10993</v>
      </c>
      <c r="B5582" s="19" t="s">
        <v>10994</v>
      </c>
    </row>
    <row r="5583" spans="1:2" x14ac:dyDescent="0.25">
      <c r="A5583" s="19" t="s">
        <v>10995</v>
      </c>
      <c r="B5583" s="19" t="s">
        <v>10996</v>
      </c>
    </row>
    <row r="5584" spans="1:2" x14ac:dyDescent="0.25">
      <c r="A5584" s="19" t="s">
        <v>10997</v>
      </c>
      <c r="B5584" s="19" t="s">
        <v>10998</v>
      </c>
    </row>
    <row r="5585" spans="1:2" x14ac:dyDescent="0.25">
      <c r="A5585" s="19" t="s">
        <v>10999</v>
      </c>
      <c r="B5585" s="19" t="s">
        <v>11000</v>
      </c>
    </row>
    <row r="5586" spans="1:2" x14ac:dyDescent="0.25">
      <c r="A5586" s="19" t="s">
        <v>11001</v>
      </c>
      <c r="B5586" s="19" t="s">
        <v>11002</v>
      </c>
    </row>
    <row r="5587" spans="1:2" x14ac:dyDescent="0.25">
      <c r="A5587" s="19" t="s">
        <v>11003</v>
      </c>
      <c r="B5587" s="19" t="s">
        <v>11004</v>
      </c>
    </row>
    <row r="5588" spans="1:2" x14ac:dyDescent="0.25">
      <c r="A5588" s="19" t="s">
        <v>11005</v>
      </c>
      <c r="B5588" s="19" t="s">
        <v>3120</v>
      </c>
    </row>
    <row r="5589" spans="1:2" x14ac:dyDescent="0.25">
      <c r="A5589" s="19" t="s">
        <v>11006</v>
      </c>
      <c r="B5589" s="19" t="s">
        <v>11007</v>
      </c>
    </row>
    <row r="5590" spans="1:2" x14ac:dyDescent="0.25">
      <c r="A5590" s="19" t="s">
        <v>11008</v>
      </c>
      <c r="B5590" s="19" t="s">
        <v>4652</v>
      </c>
    </row>
    <row r="5591" spans="1:2" x14ac:dyDescent="0.25">
      <c r="A5591" s="19" t="s">
        <v>11009</v>
      </c>
      <c r="B5591" s="19" t="s">
        <v>11010</v>
      </c>
    </row>
    <row r="5592" spans="1:2" x14ac:dyDescent="0.25">
      <c r="A5592" s="19" t="s">
        <v>11011</v>
      </c>
      <c r="B5592" s="19" t="s">
        <v>11012</v>
      </c>
    </row>
    <row r="5593" spans="1:2" x14ac:dyDescent="0.25">
      <c r="A5593" s="19" t="s">
        <v>11013</v>
      </c>
      <c r="B5593" s="19" t="s">
        <v>11014</v>
      </c>
    </row>
    <row r="5594" spans="1:2" x14ac:dyDescent="0.25">
      <c r="A5594" s="19" t="s">
        <v>11015</v>
      </c>
      <c r="B5594" s="19" t="s">
        <v>11016</v>
      </c>
    </row>
    <row r="5595" spans="1:2" x14ac:dyDescent="0.25">
      <c r="A5595" s="19" t="s">
        <v>11017</v>
      </c>
      <c r="B5595" s="19" t="s">
        <v>11018</v>
      </c>
    </row>
    <row r="5596" spans="1:2" x14ac:dyDescent="0.25">
      <c r="A5596" s="19" t="s">
        <v>11019</v>
      </c>
      <c r="B5596" s="19" t="s">
        <v>11020</v>
      </c>
    </row>
    <row r="5597" spans="1:2" x14ac:dyDescent="0.25">
      <c r="A5597" s="19" t="s">
        <v>11021</v>
      </c>
      <c r="B5597" s="19" t="s">
        <v>11022</v>
      </c>
    </row>
    <row r="5598" spans="1:2" x14ac:dyDescent="0.25">
      <c r="A5598" s="19" t="s">
        <v>11023</v>
      </c>
      <c r="B5598" s="19" t="s">
        <v>11024</v>
      </c>
    </row>
    <row r="5599" spans="1:2" x14ac:dyDescent="0.25">
      <c r="A5599" s="19" t="s">
        <v>11025</v>
      </c>
      <c r="B5599" s="19" t="s">
        <v>11026</v>
      </c>
    </row>
    <row r="5600" spans="1:2" x14ac:dyDescent="0.25">
      <c r="A5600" s="19" t="s">
        <v>11027</v>
      </c>
      <c r="B5600" s="19" t="s">
        <v>11028</v>
      </c>
    </row>
    <row r="5601" spans="1:2" x14ac:dyDescent="0.25">
      <c r="A5601" s="19" t="s">
        <v>11029</v>
      </c>
      <c r="B5601" s="19" t="s">
        <v>11030</v>
      </c>
    </row>
    <row r="5602" spans="1:2" x14ac:dyDescent="0.25">
      <c r="A5602" s="19" t="s">
        <v>11031</v>
      </c>
      <c r="B5602" s="19" t="s">
        <v>11032</v>
      </c>
    </row>
    <row r="5603" spans="1:2" x14ac:dyDescent="0.25">
      <c r="A5603" s="19" t="s">
        <v>11033</v>
      </c>
      <c r="B5603" s="19" t="s">
        <v>11034</v>
      </c>
    </row>
    <row r="5604" spans="1:2" x14ac:dyDescent="0.25">
      <c r="A5604" s="19" t="s">
        <v>11035</v>
      </c>
      <c r="B5604" s="19" t="s">
        <v>11036</v>
      </c>
    </row>
    <row r="5605" spans="1:2" x14ac:dyDescent="0.25">
      <c r="A5605" s="19" t="s">
        <v>11037</v>
      </c>
      <c r="B5605" s="19" t="s">
        <v>11038</v>
      </c>
    </row>
    <row r="5606" spans="1:2" x14ac:dyDescent="0.25">
      <c r="A5606" s="19" t="s">
        <v>11039</v>
      </c>
      <c r="B5606" s="19" t="s">
        <v>11040</v>
      </c>
    </row>
    <row r="5607" spans="1:2" x14ac:dyDescent="0.25">
      <c r="A5607" s="19" t="s">
        <v>11041</v>
      </c>
      <c r="B5607" s="19" t="s">
        <v>11042</v>
      </c>
    </row>
    <row r="5608" spans="1:2" x14ac:dyDescent="0.25">
      <c r="A5608" s="19" t="s">
        <v>11043</v>
      </c>
      <c r="B5608" s="19" t="s">
        <v>11044</v>
      </c>
    </row>
    <row r="5609" spans="1:2" x14ac:dyDescent="0.25">
      <c r="A5609" s="19" t="s">
        <v>11045</v>
      </c>
      <c r="B5609" s="19" t="s">
        <v>11046</v>
      </c>
    </row>
    <row r="5610" spans="1:2" x14ac:dyDescent="0.25">
      <c r="A5610" s="19" t="s">
        <v>11047</v>
      </c>
      <c r="B5610" s="19" t="s">
        <v>11048</v>
      </c>
    </row>
    <row r="5611" spans="1:2" x14ac:dyDescent="0.25">
      <c r="A5611" s="19" t="s">
        <v>11049</v>
      </c>
      <c r="B5611" s="19" t="s">
        <v>11050</v>
      </c>
    </row>
    <row r="5612" spans="1:2" x14ac:dyDescent="0.25">
      <c r="A5612" s="19" t="s">
        <v>11051</v>
      </c>
      <c r="B5612" s="19" t="s">
        <v>11052</v>
      </c>
    </row>
    <row r="5613" spans="1:2" x14ac:dyDescent="0.25">
      <c r="A5613" s="19" t="s">
        <v>11053</v>
      </c>
      <c r="B5613" s="19" t="s">
        <v>11054</v>
      </c>
    </row>
    <row r="5614" spans="1:2" x14ac:dyDescent="0.25">
      <c r="A5614" s="19" t="s">
        <v>11055</v>
      </c>
      <c r="B5614" s="19" t="s">
        <v>11056</v>
      </c>
    </row>
    <row r="5615" spans="1:2" x14ac:dyDescent="0.25">
      <c r="A5615" s="19" t="s">
        <v>11057</v>
      </c>
      <c r="B5615" s="19" t="s">
        <v>11058</v>
      </c>
    </row>
    <row r="5616" spans="1:2" x14ac:dyDescent="0.25">
      <c r="A5616" s="19" t="s">
        <v>11059</v>
      </c>
      <c r="B5616" s="19" t="s">
        <v>11060</v>
      </c>
    </row>
    <row r="5617" spans="1:2" x14ac:dyDescent="0.25">
      <c r="A5617" s="19" t="s">
        <v>11061</v>
      </c>
      <c r="B5617" s="19" t="s">
        <v>11062</v>
      </c>
    </row>
    <row r="5618" spans="1:2" x14ac:dyDescent="0.25">
      <c r="A5618" s="19" t="s">
        <v>11063</v>
      </c>
      <c r="B5618" s="19" t="s">
        <v>11064</v>
      </c>
    </row>
    <row r="5619" spans="1:2" x14ac:dyDescent="0.25">
      <c r="A5619" s="19" t="s">
        <v>11065</v>
      </c>
      <c r="B5619" s="19" t="s">
        <v>11066</v>
      </c>
    </row>
    <row r="5620" spans="1:2" x14ac:dyDescent="0.25">
      <c r="A5620" s="19" t="s">
        <v>11067</v>
      </c>
      <c r="B5620" s="19" t="s">
        <v>11068</v>
      </c>
    </row>
    <row r="5621" spans="1:2" x14ac:dyDescent="0.25">
      <c r="A5621" s="19" t="s">
        <v>11069</v>
      </c>
      <c r="B5621" s="19" t="s">
        <v>11070</v>
      </c>
    </row>
    <row r="5622" spans="1:2" x14ac:dyDescent="0.25">
      <c r="A5622" s="19" t="s">
        <v>11071</v>
      </c>
      <c r="B5622" s="19" t="s">
        <v>11072</v>
      </c>
    </row>
    <row r="5623" spans="1:2" x14ac:dyDescent="0.25">
      <c r="A5623" s="19" t="s">
        <v>11073</v>
      </c>
      <c r="B5623" s="19" t="s">
        <v>11074</v>
      </c>
    </row>
    <row r="5624" spans="1:2" x14ac:dyDescent="0.25">
      <c r="A5624" s="19" t="s">
        <v>11075</v>
      </c>
      <c r="B5624" s="19" t="s">
        <v>11076</v>
      </c>
    </row>
    <row r="5625" spans="1:2" x14ac:dyDescent="0.25">
      <c r="A5625" s="19" t="s">
        <v>11077</v>
      </c>
      <c r="B5625" s="19" t="s">
        <v>11078</v>
      </c>
    </row>
    <row r="5626" spans="1:2" x14ac:dyDescent="0.25">
      <c r="A5626" s="19" t="s">
        <v>11079</v>
      </c>
      <c r="B5626" s="19" t="s">
        <v>11080</v>
      </c>
    </row>
    <row r="5627" spans="1:2" x14ac:dyDescent="0.25">
      <c r="A5627" s="19" t="s">
        <v>11081</v>
      </c>
      <c r="B5627" s="19" t="s">
        <v>11082</v>
      </c>
    </row>
    <row r="5628" spans="1:2" x14ac:dyDescent="0.25">
      <c r="A5628" s="19" t="s">
        <v>11083</v>
      </c>
      <c r="B5628" s="19" t="s">
        <v>11084</v>
      </c>
    </row>
    <row r="5629" spans="1:2" x14ac:dyDescent="0.25">
      <c r="A5629" s="19" t="s">
        <v>11085</v>
      </c>
      <c r="B5629" s="19" t="s">
        <v>11086</v>
      </c>
    </row>
    <row r="5630" spans="1:2" x14ac:dyDescent="0.25">
      <c r="A5630" s="19" t="s">
        <v>11087</v>
      </c>
      <c r="B5630" s="19" t="s">
        <v>11088</v>
      </c>
    </row>
    <row r="5631" spans="1:2" x14ac:dyDescent="0.25">
      <c r="A5631" s="19" t="s">
        <v>11089</v>
      </c>
      <c r="B5631" s="19" t="s">
        <v>11090</v>
      </c>
    </row>
    <row r="5632" spans="1:2" x14ac:dyDescent="0.25">
      <c r="A5632" s="19" t="s">
        <v>11091</v>
      </c>
      <c r="B5632" s="19" t="s">
        <v>11092</v>
      </c>
    </row>
    <row r="5633" spans="1:2" x14ac:dyDescent="0.25">
      <c r="A5633" s="19" t="s">
        <v>11093</v>
      </c>
      <c r="B5633" s="19" t="s">
        <v>11094</v>
      </c>
    </row>
    <row r="5634" spans="1:2" x14ac:dyDescent="0.25">
      <c r="A5634" s="19" t="s">
        <v>11095</v>
      </c>
      <c r="B5634" s="19" t="s">
        <v>11096</v>
      </c>
    </row>
    <row r="5635" spans="1:2" x14ac:dyDescent="0.25">
      <c r="A5635" s="19" t="s">
        <v>11097</v>
      </c>
      <c r="B5635" s="19" t="s">
        <v>11098</v>
      </c>
    </row>
    <row r="5636" spans="1:2" x14ac:dyDescent="0.25">
      <c r="A5636" s="19" t="s">
        <v>11099</v>
      </c>
      <c r="B5636" s="19" t="s">
        <v>11100</v>
      </c>
    </row>
    <row r="5637" spans="1:2" x14ac:dyDescent="0.25">
      <c r="A5637" s="19" t="s">
        <v>11101</v>
      </c>
      <c r="B5637" s="19" t="s">
        <v>11102</v>
      </c>
    </row>
    <row r="5638" spans="1:2" x14ac:dyDescent="0.25">
      <c r="A5638" s="19" t="s">
        <v>11103</v>
      </c>
      <c r="B5638" s="19" t="s">
        <v>11104</v>
      </c>
    </row>
    <row r="5639" spans="1:2" x14ac:dyDescent="0.25">
      <c r="A5639" s="19" t="s">
        <v>11105</v>
      </c>
      <c r="B5639" s="19" t="s">
        <v>11106</v>
      </c>
    </row>
    <row r="5640" spans="1:2" x14ac:dyDescent="0.25">
      <c r="A5640" s="19" t="s">
        <v>11107</v>
      </c>
      <c r="B5640" s="19" t="s">
        <v>11108</v>
      </c>
    </row>
    <row r="5641" spans="1:2" x14ac:dyDescent="0.25">
      <c r="A5641" s="19" t="s">
        <v>11109</v>
      </c>
      <c r="B5641" s="19" t="s">
        <v>11110</v>
      </c>
    </row>
    <row r="5642" spans="1:2" x14ac:dyDescent="0.25">
      <c r="A5642" s="19" t="s">
        <v>11111</v>
      </c>
      <c r="B5642" s="19" t="s">
        <v>11112</v>
      </c>
    </row>
    <row r="5643" spans="1:2" x14ac:dyDescent="0.25">
      <c r="A5643" s="19" t="s">
        <v>11113</v>
      </c>
      <c r="B5643" s="19" t="s">
        <v>11114</v>
      </c>
    </row>
    <row r="5644" spans="1:2" x14ac:dyDescent="0.25">
      <c r="A5644" s="19" t="s">
        <v>11115</v>
      </c>
      <c r="B5644" s="19" t="s">
        <v>11116</v>
      </c>
    </row>
    <row r="5645" spans="1:2" x14ac:dyDescent="0.25">
      <c r="A5645" s="19" t="s">
        <v>11117</v>
      </c>
      <c r="B5645" s="19" t="s">
        <v>11118</v>
      </c>
    </row>
    <row r="5646" spans="1:2" x14ac:dyDescent="0.25">
      <c r="A5646" s="19" t="s">
        <v>11119</v>
      </c>
      <c r="B5646" s="19" t="s">
        <v>11120</v>
      </c>
    </row>
    <row r="5647" spans="1:2" x14ac:dyDescent="0.25">
      <c r="A5647" s="19" t="s">
        <v>11121</v>
      </c>
      <c r="B5647" s="19" t="s">
        <v>11122</v>
      </c>
    </row>
    <row r="5648" spans="1:2" x14ac:dyDescent="0.25">
      <c r="A5648" s="19" t="s">
        <v>11123</v>
      </c>
      <c r="B5648" s="19" t="s">
        <v>11124</v>
      </c>
    </row>
    <row r="5649" spans="1:2" x14ac:dyDescent="0.25">
      <c r="A5649" s="19" t="s">
        <v>11125</v>
      </c>
      <c r="B5649" s="19" t="s">
        <v>11126</v>
      </c>
    </row>
    <row r="5650" spans="1:2" x14ac:dyDescent="0.25">
      <c r="A5650" s="19" t="s">
        <v>11127</v>
      </c>
      <c r="B5650" s="19" t="s">
        <v>11128</v>
      </c>
    </row>
    <row r="5651" spans="1:2" x14ac:dyDescent="0.25">
      <c r="A5651" s="19" t="s">
        <v>11129</v>
      </c>
      <c r="B5651" s="19" t="s">
        <v>11130</v>
      </c>
    </row>
    <row r="5652" spans="1:2" x14ac:dyDescent="0.25">
      <c r="A5652" s="19" t="s">
        <v>11131</v>
      </c>
      <c r="B5652" s="19" t="s">
        <v>11132</v>
      </c>
    </row>
    <row r="5653" spans="1:2" x14ac:dyDescent="0.25">
      <c r="A5653" s="19" t="s">
        <v>11133</v>
      </c>
      <c r="B5653" s="19" t="s">
        <v>11134</v>
      </c>
    </row>
    <row r="5654" spans="1:2" x14ac:dyDescent="0.25">
      <c r="A5654" s="19" t="s">
        <v>11135</v>
      </c>
      <c r="B5654" s="19" t="s">
        <v>11136</v>
      </c>
    </row>
    <row r="5655" spans="1:2" x14ac:dyDescent="0.25">
      <c r="A5655" s="19" t="s">
        <v>11137</v>
      </c>
      <c r="B5655" s="19" t="s">
        <v>11138</v>
      </c>
    </row>
    <row r="5656" spans="1:2" x14ac:dyDescent="0.25">
      <c r="A5656" s="19" t="s">
        <v>11139</v>
      </c>
      <c r="B5656" s="19" t="s">
        <v>11140</v>
      </c>
    </row>
    <row r="5657" spans="1:2" x14ac:dyDescent="0.25">
      <c r="A5657" s="19" t="s">
        <v>11141</v>
      </c>
      <c r="B5657" s="19" t="s">
        <v>11142</v>
      </c>
    </row>
    <row r="5658" spans="1:2" x14ac:dyDescent="0.25">
      <c r="A5658" s="19" t="s">
        <v>11143</v>
      </c>
      <c r="B5658" s="19" t="s">
        <v>11144</v>
      </c>
    </row>
    <row r="5659" spans="1:2" x14ac:dyDescent="0.25">
      <c r="A5659" s="19" t="s">
        <v>11145</v>
      </c>
      <c r="B5659" s="19" t="s">
        <v>11146</v>
      </c>
    </row>
    <row r="5660" spans="1:2" x14ac:dyDescent="0.25">
      <c r="A5660" s="19" t="s">
        <v>11147</v>
      </c>
      <c r="B5660" s="19" t="s">
        <v>11148</v>
      </c>
    </row>
    <row r="5661" spans="1:2" x14ac:dyDescent="0.25">
      <c r="A5661" s="19" t="s">
        <v>11149</v>
      </c>
      <c r="B5661" s="19" t="s">
        <v>11150</v>
      </c>
    </row>
    <row r="5662" spans="1:2" x14ac:dyDescent="0.25">
      <c r="A5662" s="19" t="s">
        <v>11151</v>
      </c>
      <c r="B5662" s="19" t="s">
        <v>11152</v>
      </c>
    </row>
    <row r="5663" spans="1:2" x14ac:dyDescent="0.25">
      <c r="A5663" s="19" t="s">
        <v>11153</v>
      </c>
      <c r="B5663" s="19" t="s">
        <v>11154</v>
      </c>
    </row>
    <row r="5664" spans="1:2" x14ac:dyDescent="0.25">
      <c r="A5664" s="19" t="s">
        <v>11155</v>
      </c>
      <c r="B5664" s="19" t="s">
        <v>11156</v>
      </c>
    </row>
    <row r="5665" spans="1:2" x14ac:dyDescent="0.25">
      <c r="A5665" s="19" t="s">
        <v>11157</v>
      </c>
      <c r="B5665" s="19" t="s">
        <v>11158</v>
      </c>
    </row>
    <row r="5666" spans="1:2" x14ac:dyDescent="0.25">
      <c r="A5666" s="19" t="s">
        <v>11159</v>
      </c>
      <c r="B5666" s="19" t="s">
        <v>11160</v>
      </c>
    </row>
    <row r="5667" spans="1:2" x14ac:dyDescent="0.25">
      <c r="A5667" s="19" t="s">
        <v>11161</v>
      </c>
      <c r="B5667" s="19" t="s">
        <v>11162</v>
      </c>
    </row>
    <row r="5668" spans="1:2" x14ac:dyDescent="0.25">
      <c r="A5668" s="19" t="s">
        <v>11163</v>
      </c>
      <c r="B5668" s="19" t="s">
        <v>7037</v>
      </c>
    </row>
    <row r="5669" spans="1:2" x14ac:dyDescent="0.25">
      <c r="A5669" s="19" t="s">
        <v>11164</v>
      </c>
      <c r="B5669" s="19" t="s">
        <v>11165</v>
      </c>
    </row>
    <row r="5670" spans="1:2" x14ac:dyDescent="0.25">
      <c r="A5670" s="19" t="s">
        <v>11166</v>
      </c>
      <c r="B5670" s="19" t="s">
        <v>11167</v>
      </c>
    </row>
    <row r="5671" spans="1:2" x14ac:dyDescent="0.25">
      <c r="A5671" s="19" t="s">
        <v>11168</v>
      </c>
      <c r="B5671" s="19" t="s">
        <v>11169</v>
      </c>
    </row>
    <row r="5672" spans="1:2" x14ac:dyDescent="0.25">
      <c r="A5672" s="19" t="s">
        <v>11170</v>
      </c>
      <c r="B5672" s="19" t="s">
        <v>11171</v>
      </c>
    </row>
    <row r="5673" spans="1:2" x14ac:dyDescent="0.25">
      <c r="A5673" s="19" t="s">
        <v>11172</v>
      </c>
      <c r="B5673" s="19" t="s">
        <v>11173</v>
      </c>
    </row>
    <row r="5674" spans="1:2" x14ac:dyDescent="0.25">
      <c r="A5674" s="19" t="s">
        <v>11174</v>
      </c>
      <c r="B5674" s="19" t="s">
        <v>11175</v>
      </c>
    </row>
    <row r="5675" spans="1:2" x14ac:dyDescent="0.25">
      <c r="A5675" s="19" t="s">
        <v>11176</v>
      </c>
      <c r="B5675" s="19" t="s">
        <v>11177</v>
      </c>
    </row>
    <row r="5676" spans="1:2" x14ac:dyDescent="0.25">
      <c r="A5676" s="19" t="s">
        <v>11178</v>
      </c>
      <c r="B5676" s="19" t="s">
        <v>11179</v>
      </c>
    </row>
    <row r="5677" spans="1:2" x14ac:dyDescent="0.25">
      <c r="A5677" s="19" t="s">
        <v>11180</v>
      </c>
      <c r="B5677" s="19" t="s">
        <v>11181</v>
      </c>
    </row>
    <row r="5678" spans="1:2" x14ac:dyDescent="0.25">
      <c r="A5678" s="19" t="s">
        <v>11182</v>
      </c>
      <c r="B5678" s="19" t="s">
        <v>11183</v>
      </c>
    </row>
    <row r="5679" spans="1:2" x14ac:dyDescent="0.25">
      <c r="A5679" s="19" t="s">
        <v>11184</v>
      </c>
      <c r="B5679" s="19" t="s">
        <v>11185</v>
      </c>
    </row>
    <row r="5680" spans="1:2" x14ac:dyDescent="0.25">
      <c r="A5680" s="19" t="s">
        <v>11186</v>
      </c>
      <c r="B5680" s="19" t="s">
        <v>8518</v>
      </c>
    </row>
    <row r="5681" spans="1:2" x14ac:dyDescent="0.25">
      <c r="A5681" s="19" t="s">
        <v>11187</v>
      </c>
      <c r="B5681" s="19" t="s">
        <v>11188</v>
      </c>
    </row>
    <row r="5682" spans="1:2" x14ac:dyDescent="0.25">
      <c r="A5682" s="19" t="s">
        <v>11189</v>
      </c>
      <c r="B5682" s="19" t="s">
        <v>11190</v>
      </c>
    </row>
    <row r="5683" spans="1:2" x14ac:dyDescent="0.25">
      <c r="A5683" s="19" t="s">
        <v>11191</v>
      </c>
      <c r="B5683" s="19" t="s">
        <v>11192</v>
      </c>
    </row>
    <row r="5684" spans="1:2" x14ac:dyDescent="0.25">
      <c r="A5684" s="19" t="s">
        <v>11193</v>
      </c>
      <c r="B5684" s="19" t="s">
        <v>11194</v>
      </c>
    </row>
    <row r="5685" spans="1:2" x14ac:dyDescent="0.25">
      <c r="A5685" s="19" t="s">
        <v>11195</v>
      </c>
      <c r="B5685" s="19" t="s">
        <v>11196</v>
      </c>
    </row>
    <row r="5686" spans="1:2" x14ac:dyDescent="0.25">
      <c r="A5686" s="19" t="s">
        <v>11197</v>
      </c>
      <c r="B5686" s="19" t="s">
        <v>11198</v>
      </c>
    </row>
    <row r="5687" spans="1:2" x14ac:dyDescent="0.25">
      <c r="A5687" s="19" t="s">
        <v>11199</v>
      </c>
      <c r="B5687" s="19" t="s">
        <v>11200</v>
      </c>
    </row>
    <row r="5688" spans="1:2" x14ac:dyDescent="0.25">
      <c r="A5688" s="19" t="s">
        <v>11201</v>
      </c>
      <c r="B5688" s="19" t="s">
        <v>11202</v>
      </c>
    </row>
    <row r="5689" spans="1:2" x14ac:dyDescent="0.25">
      <c r="A5689" s="19" t="s">
        <v>11203</v>
      </c>
      <c r="B5689" s="19" t="s">
        <v>11204</v>
      </c>
    </row>
    <row r="5690" spans="1:2" x14ac:dyDescent="0.25">
      <c r="A5690" s="19" t="s">
        <v>11205</v>
      </c>
      <c r="B5690" s="19" t="s">
        <v>11206</v>
      </c>
    </row>
    <row r="5691" spans="1:2" x14ac:dyDescent="0.25">
      <c r="A5691" s="19" t="s">
        <v>11207</v>
      </c>
      <c r="B5691" s="19" t="s">
        <v>11208</v>
      </c>
    </row>
    <row r="5692" spans="1:2" x14ac:dyDescent="0.25">
      <c r="A5692" s="19" t="s">
        <v>11209</v>
      </c>
      <c r="B5692" s="19" t="s">
        <v>11210</v>
      </c>
    </row>
    <row r="5693" spans="1:2" x14ac:dyDescent="0.25">
      <c r="A5693" s="19" t="s">
        <v>11211</v>
      </c>
      <c r="B5693" s="19" t="s">
        <v>11212</v>
      </c>
    </row>
    <row r="5694" spans="1:2" x14ac:dyDescent="0.25">
      <c r="A5694" s="19" t="s">
        <v>11213</v>
      </c>
      <c r="B5694" s="19" t="s">
        <v>11214</v>
      </c>
    </row>
    <row r="5695" spans="1:2" x14ac:dyDescent="0.25">
      <c r="A5695" s="19" t="s">
        <v>11215</v>
      </c>
      <c r="B5695" s="19" t="s">
        <v>11216</v>
      </c>
    </row>
    <row r="5696" spans="1:2" x14ac:dyDescent="0.25">
      <c r="A5696" s="19" t="s">
        <v>11217</v>
      </c>
      <c r="B5696" s="19" t="s">
        <v>11218</v>
      </c>
    </row>
    <row r="5697" spans="1:2" x14ac:dyDescent="0.25">
      <c r="A5697" s="19" t="s">
        <v>11219</v>
      </c>
      <c r="B5697" s="19" t="s">
        <v>11220</v>
      </c>
    </row>
    <row r="5698" spans="1:2" x14ac:dyDescent="0.25">
      <c r="A5698" s="19" t="s">
        <v>11221</v>
      </c>
      <c r="B5698" s="19" t="s">
        <v>11222</v>
      </c>
    </row>
    <row r="5699" spans="1:2" x14ac:dyDescent="0.25">
      <c r="A5699" s="19" t="s">
        <v>11223</v>
      </c>
      <c r="B5699" s="19" t="s">
        <v>7039</v>
      </c>
    </row>
    <row r="5700" spans="1:2" x14ac:dyDescent="0.25">
      <c r="A5700" s="19" t="s">
        <v>11224</v>
      </c>
      <c r="B5700" s="19" t="s">
        <v>11225</v>
      </c>
    </row>
    <row r="5701" spans="1:2" x14ac:dyDescent="0.25">
      <c r="A5701" s="19" t="s">
        <v>11226</v>
      </c>
      <c r="B5701" s="19" t="s">
        <v>11227</v>
      </c>
    </row>
    <row r="5702" spans="1:2" x14ac:dyDescent="0.25">
      <c r="A5702" s="19" t="s">
        <v>11228</v>
      </c>
      <c r="B5702" s="19" t="s">
        <v>11229</v>
      </c>
    </row>
    <row r="5703" spans="1:2" x14ac:dyDescent="0.25">
      <c r="A5703" s="19" t="s">
        <v>11230</v>
      </c>
      <c r="B5703" s="19" t="s">
        <v>11231</v>
      </c>
    </row>
    <row r="5704" spans="1:2" x14ac:dyDescent="0.25">
      <c r="A5704" s="19" t="s">
        <v>11232</v>
      </c>
      <c r="B5704" s="19" t="s">
        <v>11233</v>
      </c>
    </row>
    <row r="5705" spans="1:2" x14ac:dyDescent="0.25">
      <c r="A5705" s="19" t="s">
        <v>11234</v>
      </c>
      <c r="B5705" s="19" t="s">
        <v>11235</v>
      </c>
    </row>
    <row r="5706" spans="1:2" x14ac:dyDescent="0.25">
      <c r="A5706" s="19" t="s">
        <v>11236</v>
      </c>
      <c r="B5706" s="19" t="s">
        <v>11237</v>
      </c>
    </row>
    <row r="5707" spans="1:2" x14ac:dyDescent="0.25">
      <c r="A5707" s="19" t="s">
        <v>11238</v>
      </c>
      <c r="B5707" s="19" t="s">
        <v>11239</v>
      </c>
    </row>
    <row r="5708" spans="1:2" x14ac:dyDescent="0.25">
      <c r="A5708" s="19" t="s">
        <v>11240</v>
      </c>
      <c r="B5708" s="19" t="s">
        <v>11241</v>
      </c>
    </row>
    <row r="5709" spans="1:2" x14ac:dyDescent="0.25">
      <c r="A5709" s="19" t="s">
        <v>11242</v>
      </c>
      <c r="B5709" s="19" t="s">
        <v>11243</v>
      </c>
    </row>
    <row r="5710" spans="1:2" x14ac:dyDescent="0.25">
      <c r="A5710" s="19" t="s">
        <v>11244</v>
      </c>
      <c r="B5710" s="19" t="s">
        <v>6339</v>
      </c>
    </row>
    <row r="5711" spans="1:2" x14ac:dyDescent="0.25">
      <c r="A5711" s="19" t="s">
        <v>11245</v>
      </c>
      <c r="B5711" s="19" t="s">
        <v>11246</v>
      </c>
    </row>
    <row r="5712" spans="1:2" x14ac:dyDescent="0.25">
      <c r="A5712" s="19" t="s">
        <v>11247</v>
      </c>
      <c r="B5712" s="19" t="s">
        <v>11248</v>
      </c>
    </row>
    <row r="5713" spans="1:2" x14ac:dyDescent="0.25">
      <c r="A5713" s="19" t="s">
        <v>11249</v>
      </c>
      <c r="B5713" s="19" t="s">
        <v>11250</v>
      </c>
    </row>
    <row r="5714" spans="1:2" x14ac:dyDescent="0.25">
      <c r="A5714" s="19" t="s">
        <v>11251</v>
      </c>
      <c r="B5714" s="19" t="s">
        <v>11252</v>
      </c>
    </row>
    <row r="5715" spans="1:2" x14ac:dyDescent="0.25">
      <c r="A5715" s="19" t="s">
        <v>11253</v>
      </c>
      <c r="B5715" s="19" t="s">
        <v>11254</v>
      </c>
    </row>
    <row r="5716" spans="1:2" x14ac:dyDescent="0.25">
      <c r="A5716" s="19" t="s">
        <v>11255</v>
      </c>
      <c r="B5716" s="19" t="s">
        <v>11256</v>
      </c>
    </row>
    <row r="5717" spans="1:2" x14ac:dyDescent="0.25">
      <c r="A5717" s="19" t="s">
        <v>11257</v>
      </c>
      <c r="B5717" s="19" t="s">
        <v>11258</v>
      </c>
    </row>
    <row r="5718" spans="1:2" x14ac:dyDescent="0.25">
      <c r="A5718" s="19" t="s">
        <v>11259</v>
      </c>
      <c r="B5718" s="19" t="s">
        <v>11260</v>
      </c>
    </row>
    <row r="5719" spans="1:2" x14ac:dyDescent="0.25">
      <c r="A5719" s="19" t="s">
        <v>11261</v>
      </c>
      <c r="B5719" s="19" t="s">
        <v>7113</v>
      </c>
    </row>
    <row r="5720" spans="1:2" x14ac:dyDescent="0.25">
      <c r="A5720" s="19" t="s">
        <v>11262</v>
      </c>
      <c r="B5720" s="19" t="s">
        <v>11263</v>
      </c>
    </row>
    <row r="5721" spans="1:2" x14ac:dyDescent="0.25">
      <c r="A5721" s="19" t="s">
        <v>11264</v>
      </c>
      <c r="B5721" s="19" t="s">
        <v>11265</v>
      </c>
    </row>
    <row r="5722" spans="1:2" x14ac:dyDescent="0.25">
      <c r="A5722" s="19" t="s">
        <v>11266</v>
      </c>
      <c r="B5722" s="19" t="s">
        <v>11267</v>
      </c>
    </row>
    <row r="5723" spans="1:2" x14ac:dyDescent="0.25">
      <c r="A5723" s="19" t="s">
        <v>11268</v>
      </c>
      <c r="B5723" s="19" t="s">
        <v>11269</v>
      </c>
    </row>
    <row r="5724" spans="1:2" x14ac:dyDescent="0.25">
      <c r="A5724" s="19" t="s">
        <v>11270</v>
      </c>
      <c r="B5724" s="19" t="s">
        <v>11271</v>
      </c>
    </row>
    <row r="5725" spans="1:2" x14ac:dyDescent="0.25">
      <c r="A5725" s="19" t="s">
        <v>11272</v>
      </c>
      <c r="B5725" s="19" t="s">
        <v>11273</v>
      </c>
    </row>
    <row r="5726" spans="1:2" x14ac:dyDescent="0.25">
      <c r="A5726" s="19" t="s">
        <v>11274</v>
      </c>
      <c r="B5726" s="19" t="s">
        <v>11275</v>
      </c>
    </row>
    <row r="5727" spans="1:2" x14ac:dyDescent="0.25">
      <c r="A5727" s="19" t="s">
        <v>11276</v>
      </c>
      <c r="B5727" s="19" t="s">
        <v>11277</v>
      </c>
    </row>
    <row r="5728" spans="1:2" x14ac:dyDescent="0.25">
      <c r="A5728" s="19" t="s">
        <v>11278</v>
      </c>
      <c r="B5728" s="19" t="s">
        <v>11279</v>
      </c>
    </row>
    <row r="5729" spans="1:2" x14ac:dyDescent="0.25">
      <c r="A5729" s="19" t="s">
        <v>11280</v>
      </c>
      <c r="B5729" s="19" t="s">
        <v>11281</v>
      </c>
    </row>
    <row r="5730" spans="1:2" x14ac:dyDescent="0.25">
      <c r="A5730" s="19" t="s">
        <v>11282</v>
      </c>
      <c r="B5730" s="19" t="s">
        <v>11283</v>
      </c>
    </row>
    <row r="5731" spans="1:2" x14ac:dyDescent="0.25">
      <c r="A5731" s="19" t="s">
        <v>11284</v>
      </c>
      <c r="B5731" s="19" t="s">
        <v>11285</v>
      </c>
    </row>
    <row r="5732" spans="1:2" x14ac:dyDescent="0.25">
      <c r="A5732" s="19" t="s">
        <v>11286</v>
      </c>
      <c r="B5732" s="19" t="s">
        <v>11287</v>
      </c>
    </row>
    <row r="5733" spans="1:2" x14ac:dyDescent="0.25">
      <c r="A5733" s="19" t="s">
        <v>11288</v>
      </c>
      <c r="B5733" s="19" t="s">
        <v>11289</v>
      </c>
    </row>
    <row r="5734" spans="1:2" x14ac:dyDescent="0.25">
      <c r="A5734" s="19" t="s">
        <v>11290</v>
      </c>
      <c r="B5734" s="19" t="s">
        <v>11291</v>
      </c>
    </row>
    <row r="5735" spans="1:2" x14ac:dyDescent="0.25">
      <c r="A5735" s="19" t="s">
        <v>11292</v>
      </c>
      <c r="B5735" s="19" t="s">
        <v>11293</v>
      </c>
    </row>
    <row r="5736" spans="1:2" x14ac:dyDescent="0.25">
      <c r="A5736" s="19" t="s">
        <v>11294</v>
      </c>
      <c r="B5736" s="19" t="s">
        <v>11295</v>
      </c>
    </row>
    <row r="5737" spans="1:2" x14ac:dyDescent="0.25">
      <c r="A5737" s="19" t="s">
        <v>11296</v>
      </c>
      <c r="B5737" s="19" t="s">
        <v>11297</v>
      </c>
    </row>
    <row r="5738" spans="1:2" x14ac:dyDescent="0.25">
      <c r="A5738" s="19" t="s">
        <v>11298</v>
      </c>
      <c r="B5738" s="19" t="s">
        <v>11299</v>
      </c>
    </row>
    <row r="5739" spans="1:2" x14ac:dyDescent="0.25">
      <c r="A5739" s="19" t="s">
        <v>11300</v>
      </c>
      <c r="B5739" s="19" t="s">
        <v>11301</v>
      </c>
    </row>
    <row r="5740" spans="1:2" x14ac:dyDescent="0.25">
      <c r="A5740" s="19" t="s">
        <v>11302</v>
      </c>
      <c r="B5740" s="19" t="s">
        <v>11303</v>
      </c>
    </row>
    <row r="5741" spans="1:2" x14ac:dyDescent="0.25">
      <c r="A5741" s="19" t="s">
        <v>11304</v>
      </c>
      <c r="B5741" s="19" t="s">
        <v>11305</v>
      </c>
    </row>
    <row r="5742" spans="1:2" x14ac:dyDescent="0.25">
      <c r="A5742" s="19" t="s">
        <v>11306</v>
      </c>
      <c r="B5742" s="19" t="s">
        <v>11307</v>
      </c>
    </row>
    <row r="5743" spans="1:2" x14ac:dyDescent="0.25">
      <c r="A5743" s="19" t="s">
        <v>11308</v>
      </c>
      <c r="B5743" s="19" t="s">
        <v>11309</v>
      </c>
    </row>
    <row r="5744" spans="1:2" x14ac:dyDescent="0.25">
      <c r="A5744" s="19" t="s">
        <v>11310</v>
      </c>
      <c r="B5744" s="19" t="s">
        <v>11311</v>
      </c>
    </row>
    <row r="5745" spans="1:2" x14ac:dyDescent="0.25">
      <c r="A5745" s="19" t="s">
        <v>11312</v>
      </c>
      <c r="B5745" s="19" t="s">
        <v>11313</v>
      </c>
    </row>
    <row r="5746" spans="1:2" x14ac:dyDescent="0.25">
      <c r="A5746" s="19" t="s">
        <v>11314</v>
      </c>
      <c r="B5746" s="19" t="s">
        <v>11315</v>
      </c>
    </row>
    <row r="5747" spans="1:2" x14ac:dyDescent="0.25">
      <c r="A5747" s="19" t="s">
        <v>11316</v>
      </c>
      <c r="B5747" s="19" t="s">
        <v>11317</v>
      </c>
    </row>
    <row r="5748" spans="1:2" x14ac:dyDescent="0.25">
      <c r="A5748" s="19" t="s">
        <v>11318</v>
      </c>
      <c r="B5748" s="19" t="s">
        <v>11319</v>
      </c>
    </row>
    <row r="5749" spans="1:2" x14ac:dyDescent="0.25">
      <c r="A5749" s="19" t="s">
        <v>11320</v>
      </c>
      <c r="B5749" s="19" t="s">
        <v>11321</v>
      </c>
    </row>
    <row r="5750" spans="1:2" x14ac:dyDescent="0.25">
      <c r="A5750" s="19" t="s">
        <v>11322</v>
      </c>
      <c r="B5750" s="19" t="s">
        <v>11323</v>
      </c>
    </row>
    <row r="5751" spans="1:2" x14ac:dyDescent="0.25">
      <c r="A5751" s="19" t="s">
        <v>11324</v>
      </c>
      <c r="B5751" s="19" t="s">
        <v>11325</v>
      </c>
    </row>
    <row r="5752" spans="1:2" x14ac:dyDescent="0.25">
      <c r="A5752" s="19" t="s">
        <v>11326</v>
      </c>
      <c r="B5752" s="19" t="s">
        <v>11327</v>
      </c>
    </row>
    <row r="5753" spans="1:2" x14ac:dyDescent="0.25">
      <c r="A5753" s="19" t="s">
        <v>11328</v>
      </c>
      <c r="B5753" s="19" t="s">
        <v>8604</v>
      </c>
    </row>
    <row r="5754" spans="1:2" x14ac:dyDescent="0.25">
      <c r="A5754" s="19" t="s">
        <v>11329</v>
      </c>
      <c r="B5754" s="19" t="s">
        <v>11330</v>
      </c>
    </row>
    <row r="5755" spans="1:2" x14ac:dyDescent="0.25">
      <c r="A5755" s="19" t="s">
        <v>11331</v>
      </c>
      <c r="B5755" s="19" t="s">
        <v>11332</v>
      </c>
    </row>
    <row r="5756" spans="1:2" x14ac:dyDescent="0.25">
      <c r="A5756" s="19" t="s">
        <v>11333</v>
      </c>
      <c r="B5756" s="19" t="s">
        <v>11334</v>
      </c>
    </row>
    <row r="5757" spans="1:2" x14ac:dyDescent="0.25">
      <c r="A5757" s="19" t="s">
        <v>11335</v>
      </c>
      <c r="B5757" s="19" t="s">
        <v>11336</v>
      </c>
    </row>
    <row r="5758" spans="1:2" x14ac:dyDescent="0.25">
      <c r="A5758" s="19" t="s">
        <v>11337</v>
      </c>
      <c r="B5758" s="19" t="s">
        <v>11338</v>
      </c>
    </row>
    <row r="5759" spans="1:2" x14ac:dyDescent="0.25">
      <c r="A5759" s="19" t="s">
        <v>11339</v>
      </c>
      <c r="B5759" s="19" t="s">
        <v>11340</v>
      </c>
    </row>
    <row r="5760" spans="1:2" x14ac:dyDescent="0.25">
      <c r="A5760" s="19" t="s">
        <v>11341</v>
      </c>
      <c r="B5760" s="19" t="s">
        <v>1751</v>
      </c>
    </row>
    <row r="5761" spans="1:2" x14ac:dyDescent="0.25">
      <c r="A5761" s="19" t="s">
        <v>11342</v>
      </c>
      <c r="B5761" s="19" t="s">
        <v>11343</v>
      </c>
    </row>
    <row r="5762" spans="1:2" x14ac:dyDescent="0.25">
      <c r="A5762" s="19" t="s">
        <v>11344</v>
      </c>
      <c r="B5762" s="19" t="s">
        <v>11345</v>
      </c>
    </row>
    <row r="5763" spans="1:2" x14ac:dyDescent="0.25">
      <c r="A5763" s="19" t="s">
        <v>11346</v>
      </c>
      <c r="B5763" s="19" t="s">
        <v>11347</v>
      </c>
    </row>
    <row r="5764" spans="1:2" x14ac:dyDescent="0.25">
      <c r="A5764" s="19" t="s">
        <v>11348</v>
      </c>
      <c r="B5764" s="19" t="s">
        <v>11349</v>
      </c>
    </row>
    <row r="5765" spans="1:2" x14ac:dyDescent="0.25">
      <c r="A5765" s="19" t="s">
        <v>11350</v>
      </c>
      <c r="B5765" s="19" t="s">
        <v>11351</v>
      </c>
    </row>
    <row r="5766" spans="1:2" x14ac:dyDescent="0.25">
      <c r="A5766" s="19" t="s">
        <v>11352</v>
      </c>
      <c r="B5766" s="19" t="s">
        <v>11353</v>
      </c>
    </row>
    <row r="5767" spans="1:2" x14ac:dyDescent="0.25">
      <c r="A5767" s="19" t="s">
        <v>11354</v>
      </c>
      <c r="B5767" s="19" t="s">
        <v>11355</v>
      </c>
    </row>
    <row r="5768" spans="1:2" x14ac:dyDescent="0.25">
      <c r="A5768" s="19" t="s">
        <v>11356</v>
      </c>
      <c r="B5768" s="19" t="s">
        <v>11357</v>
      </c>
    </row>
    <row r="5769" spans="1:2" x14ac:dyDescent="0.25">
      <c r="A5769" s="19" t="s">
        <v>11358</v>
      </c>
      <c r="B5769" s="19" t="s">
        <v>11359</v>
      </c>
    </row>
    <row r="5770" spans="1:2" x14ac:dyDescent="0.25">
      <c r="A5770" s="19" t="s">
        <v>11360</v>
      </c>
      <c r="B5770" s="19" t="s">
        <v>11361</v>
      </c>
    </row>
    <row r="5771" spans="1:2" x14ac:dyDescent="0.25">
      <c r="A5771" s="19" t="s">
        <v>11362</v>
      </c>
      <c r="B5771" s="19" t="s">
        <v>11363</v>
      </c>
    </row>
    <row r="5772" spans="1:2" x14ac:dyDescent="0.25">
      <c r="A5772" s="19" t="s">
        <v>11364</v>
      </c>
      <c r="B5772" s="19" t="s">
        <v>11365</v>
      </c>
    </row>
    <row r="5773" spans="1:2" x14ac:dyDescent="0.25">
      <c r="A5773" s="19" t="s">
        <v>11366</v>
      </c>
      <c r="B5773" s="19" t="s">
        <v>11367</v>
      </c>
    </row>
    <row r="5774" spans="1:2" x14ac:dyDescent="0.25">
      <c r="A5774" s="19" t="s">
        <v>11368</v>
      </c>
      <c r="B5774" s="19" t="s">
        <v>11369</v>
      </c>
    </row>
    <row r="5775" spans="1:2" x14ac:dyDescent="0.25">
      <c r="A5775" s="19" t="s">
        <v>11370</v>
      </c>
      <c r="B5775" s="19" t="s">
        <v>11371</v>
      </c>
    </row>
    <row r="5776" spans="1:2" x14ac:dyDescent="0.25">
      <c r="A5776" s="19" t="s">
        <v>11372</v>
      </c>
      <c r="B5776" s="19" t="s">
        <v>11373</v>
      </c>
    </row>
    <row r="5777" spans="1:2" x14ac:dyDescent="0.25">
      <c r="A5777" s="19" t="s">
        <v>11374</v>
      </c>
      <c r="B5777" s="19" t="s">
        <v>11375</v>
      </c>
    </row>
    <row r="5778" spans="1:2" x14ac:dyDescent="0.25">
      <c r="A5778" s="19" t="s">
        <v>11376</v>
      </c>
      <c r="B5778" s="19" t="s">
        <v>11377</v>
      </c>
    </row>
    <row r="5779" spans="1:2" x14ac:dyDescent="0.25">
      <c r="A5779" s="19" t="s">
        <v>11378</v>
      </c>
      <c r="B5779" s="19" t="s">
        <v>11379</v>
      </c>
    </row>
    <row r="5780" spans="1:2" x14ac:dyDescent="0.25">
      <c r="A5780" s="19" t="s">
        <v>11380</v>
      </c>
      <c r="B5780" s="19" t="s">
        <v>11381</v>
      </c>
    </row>
    <row r="5781" spans="1:2" x14ac:dyDescent="0.25">
      <c r="A5781" s="19" t="s">
        <v>11382</v>
      </c>
      <c r="B5781" s="19" t="s">
        <v>2103</v>
      </c>
    </row>
    <row r="5782" spans="1:2" x14ac:dyDescent="0.25">
      <c r="A5782" s="19" t="s">
        <v>11383</v>
      </c>
      <c r="B5782" s="19" t="s">
        <v>11384</v>
      </c>
    </row>
    <row r="5783" spans="1:2" x14ac:dyDescent="0.25">
      <c r="A5783" s="19" t="s">
        <v>11385</v>
      </c>
      <c r="B5783" s="19" t="s">
        <v>11386</v>
      </c>
    </row>
    <row r="5784" spans="1:2" x14ac:dyDescent="0.25">
      <c r="A5784" s="19" t="s">
        <v>11387</v>
      </c>
      <c r="B5784" s="19" t="s">
        <v>11388</v>
      </c>
    </row>
    <row r="5785" spans="1:2" x14ac:dyDescent="0.25">
      <c r="A5785" s="19" t="s">
        <v>11389</v>
      </c>
      <c r="B5785" s="19" t="s">
        <v>11390</v>
      </c>
    </row>
    <row r="5786" spans="1:2" x14ac:dyDescent="0.25">
      <c r="A5786" s="19" t="s">
        <v>11391</v>
      </c>
      <c r="B5786" s="19" t="s">
        <v>11392</v>
      </c>
    </row>
    <row r="5787" spans="1:2" x14ac:dyDescent="0.25">
      <c r="A5787" s="19" t="s">
        <v>11393</v>
      </c>
      <c r="B5787" s="19" t="s">
        <v>11394</v>
      </c>
    </row>
    <row r="5788" spans="1:2" x14ac:dyDescent="0.25">
      <c r="A5788" s="19" t="s">
        <v>11395</v>
      </c>
      <c r="B5788" s="19" t="s">
        <v>741</v>
      </c>
    </row>
    <row r="5789" spans="1:2" x14ac:dyDescent="0.25">
      <c r="A5789" s="19" t="s">
        <v>11396</v>
      </c>
      <c r="B5789" s="19" t="s">
        <v>11397</v>
      </c>
    </row>
    <row r="5790" spans="1:2" x14ac:dyDescent="0.25">
      <c r="A5790" s="19" t="s">
        <v>11398</v>
      </c>
      <c r="B5790" s="19" t="s">
        <v>11399</v>
      </c>
    </row>
    <row r="5791" spans="1:2" x14ac:dyDescent="0.25">
      <c r="A5791" s="19" t="s">
        <v>11400</v>
      </c>
      <c r="B5791" s="19" t="s">
        <v>11401</v>
      </c>
    </row>
    <row r="5792" spans="1:2" x14ac:dyDescent="0.25">
      <c r="A5792" s="19" t="s">
        <v>11402</v>
      </c>
      <c r="B5792" s="19" t="s">
        <v>11403</v>
      </c>
    </row>
    <row r="5793" spans="1:2" x14ac:dyDescent="0.25">
      <c r="A5793" s="19" t="s">
        <v>11404</v>
      </c>
      <c r="B5793" s="19" t="s">
        <v>11405</v>
      </c>
    </row>
    <row r="5794" spans="1:2" x14ac:dyDescent="0.25">
      <c r="A5794" s="19" t="s">
        <v>11406</v>
      </c>
      <c r="B5794" s="19" t="s">
        <v>10996</v>
      </c>
    </row>
    <row r="5795" spans="1:2" x14ac:dyDescent="0.25">
      <c r="A5795" s="19" t="s">
        <v>11407</v>
      </c>
      <c r="B5795" s="19" t="s">
        <v>11408</v>
      </c>
    </row>
    <row r="5796" spans="1:2" x14ac:dyDescent="0.25">
      <c r="A5796" s="19" t="s">
        <v>11409</v>
      </c>
      <c r="B5796" s="19" t="s">
        <v>11410</v>
      </c>
    </row>
    <row r="5797" spans="1:2" x14ac:dyDescent="0.25">
      <c r="A5797" s="19" t="s">
        <v>11411</v>
      </c>
      <c r="B5797" s="19" t="s">
        <v>11412</v>
      </c>
    </row>
    <row r="5798" spans="1:2" x14ac:dyDescent="0.25">
      <c r="A5798" s="19" t="s">
        <v>11413</v>
      </c>
      <c r="B5798" s="19" t="s">
        <v>11414</v>
      </c>
    </row>
    <row r="5799" spans="1:2" x14ac:dyDescent="0.25">
      <c r="A5799" s="19" t="s">
        <v>11415</v>
      </c>
      <c r="B5799" s="19" t="s">
        <v>11416</v>
      </c>
    </row>
    <row r="5800" spans="1:2" x14ac:dyDescent="0.25">
      <c r="A5800" s="19" t="s">
        <v>11417</v>
      </c>
      <c r="B5800" s="19" t="s">
        <v>11418</v>
      </c>
    </row>
    <row r="5801" spans="1:2" x14ac:dyDescent="0.25">
      <c r="A5801" s="19" t="s">
        <v>11419</v>
      </c>
      <c r="B5801" s="19" t="s">
        <v>11420</v>
      </c>
    </row>
    <row r="5802" spans="1:2" x14ac:dyDescent="0.25">
      <c r="A5802" s="19" t="s">
        <v>11421</v>
      </c>
      <c r="B5802" s="19" t="s">
        <v>11422</v>
      </c>
    </row>
    <row r="5803" spans="1:2" x14ac:dyDescent="0.25">
      <c r="A5803" s="19" t="s">
        <v>11423</v>
      </c>
      <c r="B5803" s="19" t="s">
        <v>11424</v>
      </c>
    </row>
    <row r="5804" spans="1:2" x14ac:dyDescent="0.25">
      <c r="A5804" s="19" t="s">
        <v>11425</v>
      </c>
      <c r="B5804" s="19" t="s">
        <v>11426</v>
      </c>
    </row>
    <row r="5805" spans="1:2" x14ac:dyDescent="0.25">
      <c r="A5805" s="19" t="s">
        <v>11427</v>
      </c>
      <c r="B5805" s="19" t="s">
        <v>11428</v>
      </c>
    </row>
    <row r="5806" spans="1:2" x14ac:dyDescent="0.25">
      <c r="A5806" s="19" t="s">
        <v>11429</v>
      </c>
      <c r="B5806" s="19" t="s">
        <v>11430</v>
      </c>
    </row>
    <row r="5807" spans="1:2" x14ac:dyDescent="0.25">
      <c r="A5807" s="19" t="s">
        <v>11431</v>
      </c>
      <c r="B5807" s="19" t="s">
        <v>11432</v>
      </c>
    </row>
    <row r="5808" spans="1:2" x14ac:dyDescent="0.25">
      <c r="A5808" s="19" t="s">
        <v>11433</v>
      </c>
      <c r="B5808" s="19" t="s">
        <v>11434</v>
      </c>
    </row>
    <row r="5809" spans="1:2" x14ac:dyDescent="0.25">
      <c r="A5809" s="19" t="s">
        <v>11435</v>
      </c>
      <c r="B5809" s="19" t="s">
        <v>11436</v>
      </c>
    </row>
    <row r="5810" spans="1:2" x14ac:dyDescent="0.25">
      <c r="A5810" s="19" t="s">
        <v>11437</v>
      </c>
      <c r="B5810" s="19" t="s">
        <v>11438</v>
      </c>
    </row>
    <row r="5811" spans="1:2" x14ac:dyDescent="0.25">
      <c r="A5811" s="19" t="s">
        <v>11439</v>
      </c>
      <c r="B5811" s="19" t="s">
        <v>11440</v>
      </c>
    </row>
    <row r="5812" spans="1:2" x14ac:dyDescent="0.25">
      <c r="A5812" s="19" t="s">
        <v>11441</v>
      </c>
      <c r="B5812" s="19" t="s">
        <v>11442</v>
      </c>
    </row>
    <row r="5813" spans="1:2" x14ac:dyDescent="0.25">
      <c r="A5813" s="19" t="s">
        <v>11443</v>
      </c>
      <c r="B5813" s="19" t="s">
        <v>11444</v>
      </c>
    </row>
    <row r="5814" spans="1:2" x14ac:dyDescent="0.25">
      <c r="A5814" s="19" t="s">
        <v>11445</v>
      </c>
      <c r="B5814" s="19" t="s">
        <v>11446</v>
      </c>
    </row>
    <row r="5815" spans="1:2" x14ac:dyDescent="0.25">
      <c r="A5815" s="19" t="s">
        <v>11447</v>
      </c>
      <c r="B5815" s="19" t="s">
        <v>11448</v>
      </c>
    </row>
    <row r="5816" spans="1:2" x14ac:dyDescent="0.25">
      <c r="A5816" s="19" t="s">
        <v>11449</v>
      </c>
      <c r="B5816" s="19" t="s">
        <v>11450</v>
      </c>
    </row>
    <row r="5817" spans="1:2" x14ac:dyDescent="0.25">
      <c r="A5817" s="19" t="s">
        <v>11451</v>
      </c>
      <c r="B5817" s="19" t="s">
        <v>11452</v>
      </c>
    </row>
    <row r="5818" spans="1:2" x14ac:dyDescent="0.25">
      <c r="A5818" s="19" t="s">
        <v>11453</v>
      </c>
      <c r="B5818" s="19" t="s">
        <v>11454</v>
      </c>
    </row>
    <row r="5819" spans="1:2" x14ac:dyDescent="0.25">
      <c r="A5819" s="19" t="s">
        <v>11455</v>
      </c>
      <c r="B5819" s="19" t="s">
        <v>11456</v>
      </c>
    </row>
    <row r="5820" spans="1:2" x14ac:dyDescent="0.25">
      <c r="A5820" s="19" t="s">
        <v>11457</v>
      </c>
      <c r="B5820" s="19" t="s">
        <v>11458</v>
      </c>
    </row>
    <row r="5821" spans="1:2" x14ac:dyDescent="0.25">
      <c r="A5821" s="19" t="s">
        <v>11459</v>
      </c>
      <c r="B5821" s="19" t="s">
        <v>11460</v>
      </c>
    </row>
    <row r="5822" spans="1:2" x14ac:dyDescent="0.25">
      <c r="A5822" s="19" t="s">
        <v>11461</v>
      </c>
      <c r="B5822" s="19" t="s">
        <v>11462</v>
      </c>
    </row>
    <row r="5823" spans="1:2" x14ac:dyDescent="0.25">
      <c r="A5823" s="19" t="s">
        <v>11463</v>
      </c>
      <c r="B5823" s="19" t="s">
        <v>11464</v>
      </c>
    </row>
    <row r="5824" spans="1:2" x14ac:dyDescent="0.25">
      <c r="A5824" s="19" t="s">
        <v>11465</v>
      </c>
      <c r="B5824" s="19" t="s">
        <v>11466</v>
      </c>
    </row>
    <row r="5825" spans="1:2" x14ac:dyDescent="0.25">
      <c r="A5825" s="19" t="s">
        <v>11467</v>
      </c>
      <c r="B5825" s="19" t="s">
        <v>11468</v>
      </c>
    </row>
    <row r="5826" spans="1:2" x14ac:dyDescent="0.25">
      <c r="A5826" s="19" t="s">
        <v>11469</v>
      </c>
      <c r="B5826" s="19" t="s">
        <v>11470</v>
      </c>
    </row>
    <row r="5827" spans="1:2" x14ac:dyDescent="0.25">
      <c r="A5827" s="19" t="s">
        <v>11471</v>
      </c>
      <c r="B5827" s="19" t="s">
        <v>11472</v>
      </c>
    </row>
    <row r="5828" spans="1:2" x14ac:dyDescent="0.25">
      <c r="A5828" s="19" t="s">
        <v>11473</v>
      </c>
      <c r="B5828" s="19" t="s">
        <v>11474</v>
      </c>
    </row>
    <row r="5829" spans="1:2" x14ac:dyDescent="0.25">
      <c r="A5829" s="19" t="s">
        <v>11475</v>
      </c>
      <c r="B5829" s="19" t="s">
        <v>11476</v>
      </c>
    </row>
    <row r="5830" spans="1:2" x14ac:dyDescent="0.25">
      <c r="A5830" s="19" t="s">
        <v>11477</v>
      </c>
      <c r="B5830" s="19" t="s">
        <v>11478</v>
      </c>
    </row>
    <row r="5831" spans="1:2" x14ac:dyDescent="0.25">
      <c r="A5831" s="19" t="s">
        <v>11479</v>
      </c>
      <c r="B5831" s="19" t="s">
        <v>11480</v>
      </c>
    </row>
    <row r="5832" spans="1:2" x14ac:dyDescent="0.25">
      <c r="A5832" s="19" t="s">
        <v>11481</v>
      </c>
      <c r="B5832" s="19" t="s">
        <v>11482</v>
      </c>
    </row>
    <row r="5833" spans="1:2" x14ac:dyDescent="0.25">
      <c r="A5833" s="19" t="s">
        <v>11483</v>
      </c>
      <c r="B5833" s="19" t="s">
        <v>11484</v>
      </c>
    </row>
    <row r="5834" spans="1:2" x14ac:dyDescent="0.25">
      <c r="A5834" s="19" t="s">
        <v>11485</v>
      </c>
      <c r="B5834" s="19" t="s">
        <v>11486</v>
      </c>
    </row>
    <row r="5835" spans="1:2" x14ac:dyDescent="0.25">
      <c r="A5835" s="19" t="s">
        <v>11487</v>
      </c>
      <c r="B5835" s="19" t="s">
        <v>11488</v>
      </c>
    </row>
    <row r="5836" spans="1:2" x14ac:dyDescent="0.25">
      <c r="A5836" s="19" t="s">
        <v>11489</v>
      </c>
      <c r="B5836" s="19" t="s">
        <v>11490</v>
      </c>
    </row>
    <row r="5837" spans="1:2" x14ac:dyDescent="0.25">
      <c r="A5837" s="19" t="s">
        <v>11491</v>
      </c>
      <c r="B5837" s="19" t="s">
        <v>11492</v>
      </c>
    </row>
    <row r="5838" spans="1:2" x14ac:dyDescent="0.25">
      <c r="A5838" s="19" t="s">
        <v>11493</v>
      </c>
      <c r="B5838" s="19" t="s">
        <v>11494</v>
      </c>
    </row>
    <row r="5839" spans="1:2" x14ac:dyDescent="0.25">
      <c r="A5839" s="19" t="s">
        <v>11495</v>
      </c>
      <c r="B5839" s="19" t="s">
        <v>11496</v>
      </c>
    </row>
    <row r="5840" spans="1:2" x14ac:dyDescent="0.25">
      <c r="A5840" s="19" t="s">
        <v>11497</v>
      </c>
      <c r="B5840" s="19" t="s">
        <v>11498</v>
      </c>
    </row>
    <row r="5841" spans="1:2" x14ac:dyDescent="0.25">
      <c r="A5841" s="19" t="s">
        <v>11499</v>
      </c>
      <c r="B5841" s="19" t="s">
        <v>1597</v>
      </c>
    </row>
    <row r="5842" spans="1:2" x14ac:dyDescent="0.25">
      <c r="A5842" s="19" t="s">
        <v>11500</v>
      </c>
      <c r="B5842" s="19" t="s">
        <v>5347</v>
      </c>
    </row>
    <row r="5843" spans="1:2" x14ac:dyDescent="0.25">
      <c r="A5843" s="19" t="s">
        <v>11501</v>
      </c>
      <c r="B5843" s="19" t="s">
        <v>11502</v>
      </c>
    </row>
    <row r="5844" spans="1:2" x14ac:dyDescent="0.25">
      <c r="A5844" s="19" t="s">
        <v>11503</v>
      </c>
      <c r="B5844" s="19" t="s">
        <v>11504</v>
      </c>
    </row>
    <row r="5845" spans="1:2" x14ac:dyDescent="0.25">
      <c r="A5845" s="19" t="s">
        <v>11505</v>
      </c>
      <c r="B5845" s="19" t="s">
        <v>11506</v>
      </c>
    </row>
    <row r="5846" spans="1:2" x14ac:dyDescent="0.25">
      <c r="A5846" s="19" t="s">
        <v>11507</v>
      </c>
      <c r="B5846" s="19" t="s">
        <v>11508</v>
      </c>
    </row>
    <row r="5847" spans="1:2" x14ac:dyDescent="0.25">
      <c r="A5847" s="19" t="s">
        <v>11509</v>
      </c>
      <c r="B5847" s="19" t="s">
        <v>11510</v>
      </c>
    </row>
    <row r="5848" spans="1:2" x14ac:dyDescent="0.25">
      <c r="A5848" s="19" t="s">
        <v>11511</v>
      </c>
      <c r="B5848" s="19" t="s">
        <v>11512</v>
      </c>
    </row>
    <row r="5849" spans="1:2" x14ac:dyDescent="0.25">
      <c r="A5849" s="19" t="s">
        <v>11513</v>
      </c>
      <c r="B5849" s="19" t="s">
        <v>11514</v>
      </c>
    </row>
    <row r="5850" spans="1:2" x14ac:dyDescent="0.25">
      <c r="A5850" s="19" t="s">
        <v>11515</v>
      </c>
      <c r="B5850" s="19" t="s">
        <v>11516</v>
      </c>
    </row>
    <row r="5851" spans="1:2" x14ac:dyDescent="0.25">
      <c r="A5851" s="19" t="s">
        <v>11517</v>
      </c>
      <c r="B5851" s="19" t="s">
        <v>11518</v>
      </c>
    </row>
    <row r="5852" spans="1:2" x14ac:dyDescent="0.25">
      <c r="A5852" s="19" t="s">
        <v>11519</v>
      </c>
      <c r="B5852" s="19" t="s">
        <v>11520</v>
      </c>
    </row>
    <row r="5853" spans="1:2" x14ac:dyDescent="0.25">
      <c r="A5853" s="19" t="s">
        <v>11521</v>
      </c>
      <c r="B5853" s="19" t="s">
        <v>11522</v>
      </c>
    </row>
    <row r="5854" spans="1:2" x14ac:dyDescent="0.25">
      <c r="A5854" s="19" t="s">
        <v>11523</v>
      </c>
      <c r="B5854" s="19" t="s">
        <v>11524</v>
      </c>
    </row>
    <row r="5855" spans="1:2" x14ac:dyDescent="0.25">
      <c r="A5855" s="19" t="s">
        <v>11525</v>
      </c>
      <c r="B5855" s="19" t="s">
        <v>11526</v>
      </c>
    </row>
    <row r="5856" spans="1:2" x14ac:dyDescent="0.25">
      <c r="A5856" s="19" t="s">
        <v>11527</v>
      </c>
      <c r="B5856" s="19" t="s">
        <v>11528</v>
      </c>
    </row>
    <row r="5857" spans="1:2" x14ac:dyDescent="0.25">
      <c r="A5857" s="19" t="s">
        <v>11529</v>
      </c>
      <c r="B5857" s="19" t="s">
        <v>11530</v>
      </c>
    </row>
    <row r="5858" spans="1:2" x14ac:dyDescent="0.25">
      <c r="A5858" s="19" t="s">
        <v>11531</v>
      </c>
      <c r="B5858" s="19" t="s">
        <v>11532</v>
      </c>
    </row>
    <row r="5859" spans="1:2" x14ac:dyDescent="0.25">
      <c r="A5859" s="19" t="s">
        <v>11533</v>
      </c>
      <c r="B5859" s="19" t="s">
        <v>11534</v>
      </c>
    </row>
    <row r="5860" spans="1:2" x14ac:dyDescent="0.25">
      <c r="A5860" s="19" t="s">
        <v>11535</v>
      </c>
      <c r="B5860" s="19" t="s">
        <v>11536</v>
      </c>
    </row>
    <row r="5861" spans="1:2" x14ac:dyDescent="0.25">
      <c r="A5861" s="19" t="s">
        <v>11537</v>
      </c>
      <c r="B5861" s="19" t="s">
        <v>11538</v>
      </c>
    </row>
    <row r="5862" spans="1:2" x14ac:dyDescent="0.25">
      <c r="A5862" s="19" t="s">
        <v>11539</v>
      </c>
      <c r="B5862" s="19" t="s">
        <v>11540</v>
      </c>
    </row>
    <row r="5863" spans="1:2" x14ac:dyDescent="0.25">
      <c r="A5863" s="19" t="s">
        <v>11541</v>
      </c>
      <c r="B5863" s="19" t="s">
        <v>11542</v>
      </c>
    </row>
    <row r="5864" spans="1:2" x14ac:dyDescent="0.25">
      <c r="A5864" s="19" t="s">
        <v>11543</v>
      </c>
      <c r="B5864" s="19" t="s">
        <v>11544</v>
      </c>
    </row>
    <row r="5865" spans="1:2" x14ac:dyDescent="0.25">
      <c r="A5865" s="19" t="s">
        <v>11545</v>
      </c>
      <c r="B5865" s="19" t="s">
        <v>11546</v>
      </c>
    </row>
    <row r="5866" spans="1:2" x14ac:dyDescent="0.25">
      <c r="A5866" s="19" t="s">
        <v>11547</v>
      </c>
      <c r="B5866" s="19" t="s">
        <v>11548</v>
      </c>
    </row>
    <row r="5867" spans="1:2" x14ac:dyDescent="0.25">
      <c r="A5867" s="19" t="s">
        <v>11549</v>
      </c>
      <c r="B5867" s="19" t="s">
        <v>11550</v>
      </c>
    </row>
    <row r="5868" spans="1:2" x14ac:dyDescent="0.25">
      <c r="A5868" s="19" t="s">
        <v>11551</v>
      </c>
      <c r="B5868" s="19" t="s">
        <v>11552</v>
      </c>
    </row>
    <row r="5869" spans="1:2" x14ac:dyDescent="0.25">
      <c r="A5869" s="19" t="s">
        <v>11553</v>
      </c>
      <c r="B5869" s="19" t="s">
        <v>11554</v>
      </c>
    </row>
    <row r="5870" spans="1:2" x14ac:dyDescent="0.25">
      <c r="A5870" s="19" t="s">
        <v>11555</v>
      </c>
      <c r="B5870" s="19" t="s">
        <v>11556</v>
      </c>
    </row>
    <row r="5871" spans="1:2" x14ac:dyDescent="0.25">
      <c r="A5871" s="19" t="s">
        <v>11557</v>
      </c>
      <c r="B5871" s="19" t="s">
        <v>11558</v>
      </c>
    </row>
    <row r="5872" spans="1:2" x14ac:dyDescent="0.25">
      <c r="A5872" s="19" t="s">
        <v>11559</v>
      </c>
      <c r="B5872" s="19" t="s">
        <v>11560</v>
      </c>
    </row>
    <row r="5873" spans="1:2" x14ac:dyDescent="0.25">
      <c r="A5873" s="19" t="s">
        <v>11561</v>
      </c>
      <c r="B5873" s="19" t="s">
        <v>11562</v>
      </c>
    </row>
    <row r="5874" spans="1:2" x14ac:dyDescent="0.25">
      <c r="A5874" s="19" t="s">
        <v>11563</v>
      </c>
      <c r="B5874" s="19" t="s">
        <v>11564</v>
      </c>
    </row>
    <row r="5875" spans="1:2" x14ac:dyDescent="0.25">
      <c r="A5875" s="19" t="s">
        <v>11565</v>
      </c>
      <c r="B5875" s="19" t="s">
        <v>11566</v>
      </c>
    </row>
    <row r="5876" spans="1:2" x14ac:dyDescent="0.25">
      <c r="A5876" s="19" t="s">
        <v>11567</v>
      </c>
      <c r="B5876" s="19" t="s">
        <v>11568</v>
      </c>
    </row>
    <row r="5877" spans="1:2" x14ac:dyDescent="0.25">
      <c r="A5877" s="19" t="s">
        <v>11569</v>
      </c>
      <c r="B5877" s="19" t="s">
        <v>4118</v>
      </c>
    </row>
    <row r="5878" spans="1:2" x14ac:dyDescent="0.25">
      <c r="A5878" s="19" t="s">
        <v>11570</v>
      </c>
      <c r="B5878" s="19" t="s">
        <v>11571</v>
      </c>
    </row>
    <row r="5879" spans="1:2" x14ac:dyDescent="0.25">
      <c r="A5879" s="19" t="s">
        <v>11572</v>
      </c>
      <c r="B5879" s="19" t="s">
        <v>11573</v>
      </c>
    </row>
    <row r="5880" spans="1:2" x14ac:dyDescent="0.25">
      <c r="A5880" s="19" t="s">
        <v>11574</v>
      </c>
      <c r="B5880" s="19" t="s">
        <v>11575</v>
      </c>
    </row>
    <row r="5881" spans="1:2" x14ac:dyDescent="0.25">
      <c r="A5881" s="19" t="s">
        <v>11576</v>
      </c>
      <c r="B5881" s="19" t="s">
        <v>11577</v>
      </c>
    </row>
    <row r="5882" spans="1:2" x14ac:dyDescent="0.25">
      <c r="A5882" s="19" t="s">
        <v>11578</v>
      </c>
      <c r="B5882" s="19" t="s">
        <v>11579</v>
      </c>
    </row>
    <row r="5883" spans="1:2" x14ac:dyDescent="0.25">
      <c r="A5883" s="19" t="s">
        <v>11580</v>
      </c>
      <c r="B5883" s="19" t="s">
        <v>11581</v>
      </c>
    </row>
    <row r="5884" spans="1:2" x14ac:dyDescent="0.25">
      <c r="A5884" s="19" t="s">
        <v>11582</v>
      </c>
      <c r="B5884" s="19" t="s">
        <v>11583</v>
      </c>
    </row>
    <row r="5885" spans="1:2" x14ac:dyDescent="0.25">
      <c r="A5885" s="19" t="s">
        <v>11584</v>
      </c>
      <c r="B5885" s="19" t="s">
        <v>11585</v>
      </c>
    </row>
    <row r="5886" spans="1:2" x14ac:dyDescent="0.25">
      <c r="A5886" s="19" t="s">
        <v>11586</v>
      </c>
      <c r="B5886" s="19" t="s">
        <v>11587</v>
      </c>
    </row>
    <row r="5887" spans="1:2" x14ac:dyDescent="0.25">
      <c r="A5887" s="19" t="s">
        <v>11588</v>
      </c>
      <c r="B5887" s="19" t="s">
        <v>11589</v>
      </c>
    </row>
    <row r="5888" spans="1:2" x14ac:dyDescent="0.25">
      <c r="A5888" s="19" t="s">
        <v>11590</v>
      </c>
      <c r="B5888" s="19" t="s">
        <v>11591</v>
      </c>
    </row>
    <row r="5889" spans="1:2" x14ac:dyDescent="0.25">
      <c r="A5889" s="19" t="s">
        <v>11592</v>
      </c>
      <c r="B5889" s="19" t="s">
        <v>11593</v>
      </c>
    </row>
    <row r="5890" spans="1:2" x14ac:dyDescent="0.25">
      <c r="A5890" s="19" t="s">
        <v>11594</v>
      </c>
      <c r="B5890" s="19" t="s">
        <v>11595</v>
      </c>
    </row>
    <row r="5891" spans="1:2" x14ac:dyDescent="0.25">
      <c r="A5891" s="19" t="s">
        <v>11596</v>
      </c>
      <c r="B5891" s="19" t="s">
        <v>11597</v>
      </c>
    </row>
    <row r="5892" spans="1:2" x14ac:dyDescent="0.25">
      <c r="A5892" s="19" t="s">
        <v>11598</v>
      </c>
      <c r="B5892" s="19" t="s">
        <v>11599</v>
      </c>
    </row>
    <row r="5893" spans="1:2" x14ac:dyDescent="0.25">
      <c r="A5893" s="19" t="s">
        <v>11600</v>
      </c>
      <c r="B5893" s="19" t="s">
        <v>11601</v>
      </c>
    </row>
    <row r="5894" spans="1:2" x14ac:dyDescent="0.25">
      <c r="A5894" s="19" t="s">
        <v>11602</v>
      </c>
      <c r="B5894" s="19" t="s">
        <v>11603</v>
      </c>
    </row>
    <row r="5895" spans="1:2" x14ac:dyDescent="0.25">
      <c r="A5895" s="19" t="s">
        <v>11604</v>
      </c>
      <c r="B5895" s="19" t="s">
        <v>11605</v>
      </c>
    </row>
    <row r="5896" spans="1:2" x14ac:dyDescent="0.25">
      <c r="A5896" s="19" t="s">
        <v>11606</v>
      </c>
      <c r="B5896" s="19" t="s">
        <v>11607</v>
      </c>
    </row>
    <row r="5897" spans="1:2" x14ac:dyDescent="0.25">
      <c r="A5897" s="19" t="s">
        <v>11608</v>
      </c>
      <c r="B5897" s="19" t="s">
        <v>11609</v>
      </c>
    </row>
    <row r="5898" spans="1:2" x14ac:dyDescent="0.25">
      <c r="A5898" s="19" t="s">
        <v>11610</v>
      </c>
      <c r="B5898" s="19" t="s">
        <v>11611</v>
      </c>
    </row>
    <row r="5899" spans="1:2" x14ac:dyDescent="0.25">
      <c r="A5899" s="19" t="s">
        <v>11612</v>
      </c>
      <c r="B5899" s="19" t="s">
        <v>11613</v>
      </c>
    </row>
    <row r="5900" spans="1:2" x14ac:dyDescent="0.25">
      <c r="A5900" s="19" t="s">
        <v>11614</v>
      </c>
      <c r="B5900" s="19" t="s">
        <v>11615</v>
      </c>
    </row>
    <row r="5901" spans="1:2" x14ac:dyDescent="0.25">
      <c r="A5901" s="19" t="s">
        <v>11616</v>
      </c>
      <c r="B5901" s="19" t="s">
        <v>11617</v>
      </c>
    </row>
    <row r="5902" spans="1:2" x14ac:dyDescent="0.25">
      <c r="A5902" s="19" t="s">
        <v>11618</v>
      </c>
      <c r="B5902" s="19" t="s">
        <v>11619</v>
      </c>
    </row>
    <row r="5903" spans="1:2" x14ac:dyDescent="0.25">
      <c r="A5903" s="19" t="s">
        <v>11620</v>
      </c>
      <c r="B5903" s="19" t="s">
        <v>11621</v>
      </c>
    </row>
    <row r="5904" spans="1:2" x14ac:dyDescent="0.25">
      <c r="A5904" s="19" t="s">
        <v>11622</v>
      </c>
      <c r="B5904" s="19" t="s">
        <v>11623</v>
      </c>
    </row>
    <row r="5905" spans="1:2" x14ac:dyDescent="0.25">
      <c r="A5905" s="19" t="s">
        <v>11624</v>
      </c>
      <c r="B5905" s="19" t="s">
        <v>11625</v>
      </c>
    </row>
    <row r="5906" spans="1:2" x14ac:dyDescent="0.25">
      <c r="A5906" s="19" t="s">
        <v>11626</v>
      </c>
      <c r="B5906" s="19" t="s">
        <v>11627</v>
      </c>
    </row>
    <row r="5907" spans="1:2" x14ac:dyDescent="0.25">
      <c r="A5907" s="19" t="s">
        <v>11628</v>
      </c>
      <c r="B5907" s="19" t="s">
        <v>11629</v>
      </c>
    </row>
    <row r="5908" spans="1:2" x14ac:dyDescent="0.25">
      <c r="A5908" s="19" t="s">
        <v>11630</v>
      </c>
      <c r="B5908" s="19" t="s">
        <v>11631</v>
      </c>
    </row>
    <row r="5909" spans="1:2" x14ac:dyDescent="0.25">
      <c r="A5909" s="19" t="s">
        <v>11632</v>
      </c>
      <c r="B5909" s="19" t="s">
        <v>11633</v>
      </c>
    </row>
    <row r="5910" spans="1:2" x14ac:dyDescent="0.25">
      <c r="A5910" s="19" t="s">
        <v>11634</v>
      </c>
      <c r="B5910" s="19" t="s">
        <v>11635</v>
      </c>
    </row>
    <row r="5911" spans="1:2" x14ac:dyDescent="0.25">
      <c r="A5911" s="19" t="s">
        <v>11636</v>
      </c>
      <c r="B5911" s="19" t="s">
        <v>11637</v>
      </c>
    </row>
    <row r="5912" spans="1:2" x14ac:dyDescent="0.25">
      <c r="A5912" s="19" t="s">
        <v>11638</v>
      </c>
      <c r="B5912" s="19" t="s">
        <v>11639</v>
      </c>
    </row>
    <row r="5913" spans="1:2" x14ac:dyDescent="0.25">
      <c r="A5913" s="19" t="s">
        <v>11640</v>
      </c>
      <c r="B5913" s="19" t="s">
        <v>11641</v>
      </c>
    </row>
    <row r="5914" spans="1:2" x14ac:dyDescent="0.25">
      <c r="A5914" s="19" t="s">
        <v>11642</v>
      </c>
      <c r="B5914" s="19" t="s">
        <v>11643</v>
      </c>
    </row>
    <row r="5915" spans="1:2" x14ac:dyDescent="0.25">
      <c r="A5915" s="19" t="s">
        <v>11644</v>
      </c>
      <c r="B5915" s="19" t="s">
        <v>11645</v>
      </c>
    </row>
    <row r="5916" spans="1:2" x14ac:dyDescent="0.25">
      <c r="A5916" s="19" t="s">
        <v>11646</v>
      </c>
      <c r="B5916" s="19" t="s">
        <v>7133</v>
      </c>
    </row>
    <row r="5917" spans="1:2" x14ac:dyDescent="0.25">
      <c r="A5917" s="19" t="s">
        <v>11647</v>
      </c>
      <c r="B5917" s="19" t="s">
        <v>11648</v>
      </c>
    </row>
    <row r="5918" spans="1:2" x14ac:dyDescent="0.25">
      <c r="A5918" s="19" t="s">
        <v>11649</v>
      </c>
      <c r="B5918" s="19" t="s">
        <v>11650</v>
      </c>
    </row>
    <row r="5919" spans="1:2" x14ac:dyDescent="0.25">
      <c r="A5919" s="19" t="s">
        <v>11651</v>
      </c>
      <c r="B5919" s="19" t="s">
        <v>11652</v>
      </c>
    </row>
    <row r="5920" spans="1:2" x14ac:dyDescent="0.25">
      <c r="A5920" s="19" t="s">
        <v>11653</v>
      </c>
      <c r="B5920" s="19" t="s">
        <v>11654</v>
      </c>
    </row>
    <row r="5921" spans="1:2" x14ac:dyDescent="0.25">
      <c r="A5921" s="19" t="s">
        <v>11655</v>
      </c>
      <c r="B5921" s="19" t="s">
        <v>11656</v>
      </c>
    </row>
    <row r="5922" spans="1:2" x14ac:dyDescent="0.25">
      <c r="A5922" s="19" t="s">
        <v>11657</v>
      </c>
      <c r="B5922" s="19" t="s">
        <v>11658</v>
      </c>
    </row>
    <row r="5923" spans="1:2" x14ac:dyDescent="0.25">
      <c r="A5923" s="19" t="s">
        <v>11659</v>
      </c>
      <c r="B5923" s="19" t="s">
        <v>11660</v>
      </c>
    </row>
    <row r="5924" spans="1:2" x14ac:dyDescent="0.25">
      <c r="A5924" s="19" t="s">
        <v>11661</v>
      </c>
      <c r="B5924" s="19" t="s">
        <v>11662</v>
      </c>
    </row>
    <row r="5925" spans="1:2" x14ac:dyDescent="0.25">
      <c r="A5925" s="19" t="s">
        <v>11663</v>
      </c>
      <c r="B5925" s="19" t="s">
        <v>11664</v>
      </c>
    </row>
    <row r="5926" spans="1:2" x14ac:dyDescent="0.25">
      <c r="A5926" s="19" t="s">
        <v>11665</v>
      </c>
      <c r="B5926" s="19" t="s">
        <v>11666</v>
      </c>
    </row>
    <row r="5927" spans="1:2" x14ac:dyDescent="0.25">
      <c r="A5927" s="19" t="s">
        <v>11667</v>
      </c>
      <c r="B5927" s="19" t="s">
        <v>11668</v>
      </c>
    </row>
    <row r="5928" spans="1:2" x14ac:dyDescent="0.25">
      <c r="A5928" s="19" t="s">
        <v>11669</v>
      </c>
      <c r="B5928" s="19" t="s">
        <v>11670</v>
      </c>
    </row>
    <row r="5929" spans="1:2" x14ac:dyDescent="0.25">
      <c r="A5929" s="19" t="s">
        <v>11671</v>
      </c>
      <c r="B5929" s="19" t="s">
        <v>11672</v>
      </c>
    </row>
    <row r="5930" spans="1:2" x14ac:dyDescent="0.25">
      <c r="A5930" s="19" t="s">
        <v>11673</v>
      </c>
      <c r="B5930" s="19" t="s">
        <v>11674</v>
      </c>
    </row>
    <row r="5931" spans="1:2" x14ac:dyDescent="0.25">
      <c r="A5931" s="19" t="s">
        <v>11675</v>
      </c>
      <c r="B5931" s="19" t="s">
        <v>11676</v>
      </c>
    </row>
    <row r="5932" spans="1:2" x14ac:dyDescent="0.25">
      <c r="A5932" s="19" t="s">
        <v>11677</v>
      </c>
      <c r="B5932" s="19" t="s">
        <v>11678</v>
      </c>
    </row>
    <row r="5933" spans="1:2" x14ac:dyDescent="0.25">
      <c r="A5933" s="19" t="s">
        <v>11679</v>
      </c>
      <c r="B5933" s="19" t="s">
        <v>11680</v>
      </c>
    </row>
    <row r="5934" spans="1:2" x14ac:dyDescent="0.25">
      <c r="A5934" s="19" t="s">
        <v>11681</v>
      </c>
      <c r="B5934" s="19" t="s">
        <v>11682</v>
      </c>
    </row>
    <row r="5935" spans="1:2" x14ac:dyDescent="0.25">
      <c r="A5935" s="19" t="s">
        <v>11683</v>
      </c>
      <c r="B5935" s="19" t="s">
        <v>4142</v>
      </c>
    </row>
    <row r="5936" spans="1:2" x14ac:dyDescent="0.25">
      <c r="A5936" s="19" t="s">
        <v>11684</v>
      </c>
      <c r="B5936" s="19" t="s">
        <v>11685</v>
      </c>
    </row>
    <row r="5937" spans="1:2" x14ac:dyDescent="0.25">
      <c r="A5937" s="19" t="s">
        <v>11686</v>
      </c>
      <c r="B5937" s="19" t="s">
        <v>11687</v>
      </c>
    </row>
    <row r="5938" spans="1:2" x14ac:dyDescent="0.25">
      <c r="A5938" s="19" t="s">
        <v>11688</v>
      </c>
      <c r="B5938" s="19" t="s">
        <v>11689</v>
      </c>
    </row>
    <row r="5939" spans="1:2" x14ac:dyDescent="0.25">
      <c r="A5939" s="19" t="s">
        <v>11690</v>
      </c>
      <c r="B5939" s="19" t="s">
        <v>11691</v>
      </c>
    </row>
    <row r="5940" spans="1:2" x14ac:dyDescent="0.25">
      <c r="A5940" s="19" t="s">
        <v>11692</v>
      </c>
      <c r="B5940" s="19" t="s">
        <v>11693</v>
      </c>
    </row>
    <row r="5941" spans="1:2" x14ac:dyDescent="0.25">
      <c r="A5941" s="19" t="s">
        <v>11694</v>
      </c>
      <c r="B5941" s="19" t="s">
        <v>11695</v>
      </c>
    </row>
    <row r="5942" spans="1:2" x14ac:dyDescent="0.25">
      <c r="A5942" s="19" t="s">
        <v>11696</v>
      </c>
      <c r="B5942" s="19" t="s">
        <v>11697</v>
      </c>
    </row>
    <row r="5943" spans="1:2" x14ac:dyDescent="0.25">
      <c r="A5943" s="19" t="s">
        <v>11698</v>
      </c>
      <c r="B5943" s="19" t="s">
        <v>11699</v>
      </c>
    </row>
    <row r="5944" spans="1:2" x14ac:dyDescent="0.25">
      <c r="A5944" s="19" t="s">
        <v>11700</v>
      </c>
      <c r="B5944" s="19" t="s">
        <v>11701</v>
      </c>
    </row>
    <row r="5945" spans="1:2" x14ac:dyDescent="0.25">
      <c r="A5945" s="19" t="s">
        <v>11702</v>
      </c>
      <c r="B5945" s="19" t="s">
        <v>11703</v>
      </c>
    </row>
    <row r="5946" spans="1:2" x14ac:dyDescent="0.25">
      <c r="A5946" s="19" t="s">
        <v>11704</v>
      </c>
      <c r="B5946" s="19" t="s">
        <v>11705</v>
      </c>
    </row>
    <row r="5947" spans="1:2" x14ac:dyDescent="0.25">
      <c r="A5947" s="19" t="s">
        <v>11706</v>
      </c>
      <c r="B5947" s="19" t="s">
        <v>11707</v>
      </c>
    </row>
    <row r="5948" spans="1:2" x14ac:dyDescent="0.25">
      <c r="A5948" s="19" t="s">
        <v>11708</v>
      </c>
      <c r="B5948" s="19" t="s">
        <v>11709</v>
      </c>
    </row>
    <row r="5949" spans="1:2" x14ac:dyDescent="0.25">
      <c r="A5949" s="19" t="s">
        <v>11710</v>
      </c>
      <c r="B5949" s="19" t="s">
        <v>11711</v>
      </c>
    </row>
    <row r="5950" spans="1:2" x14ac:dyDescent="0.25">
      <c r="A5950" s="19" t="s">
        <v>11712</v>
      </c>
      <c r="B5950" s="19" t="s">
        <v>11713</v>
      </c>
    </row>
    <row r="5951" spans="1:2" x14ac:dyDescent="0.25">
      <c r="A5951" s="19" t="s">
        <v>11714</v>
      </c>
      <c r="B5951" s="19" t="s">
        <v>11715</v>
      </c>
    </row>
    <row r="5952" spans="1:2" x14ac:dyDescent="0.25">
      <c r="A5952" s="19" t="s">
        <v>11716</v>
      </c>
      <c r="B5952" s="19" t="s">
        <v>11717</v>
      </c>
    </row>
    <row r="5953" spans="1:2" x14ac:dyDescent="0.25">
      <c r="A5953" s="19" t="s">
        <v>11718</v>
      </c>
      <c r="B5953" s="19" t="s">
        <v>11719</v>
      </c>
    </row>
    <row r="5954" spans="1:2" x14ac:dyDescent="0.25">
      <c r="A5954" s="19" t="s">
        <v>11720</v>
      </c>
      <c r="B5954" s="19" t="s">
        <v>11721</v>
      </c>
    </row>
    <row r="5955" spans="1:2" x14ac:dyDescent="0.25">
      <c r="A5955" s="19" t="s">
        <v>11722</v>
      </c>
      <c r="B5955" s="19" t="s">
        <v>11723</v>
      </c>
    </row>
    <row r="5956" spans="1:2" x14ac:dyDescent="0.25">
      <c r="A5956" s="19" t="s">
        <v>11724</v>
      </c>
      <c r="B5956" s="19" t="s">
        <v>11725</v>
      </c>
    </row>
    <row r="5957" spans="1:2" x14ac:dyDescent="0.25">
      <c r="A5957" s="19" t="s">
        <v>11726</v>
      </c>
      <c r="B5957" s="19" t="s">
        <v>11727</v>
      </c>
    </row>
    <row r="5958" spans="1:2" x14ac:dyDescent="0.25">
      <c r="A5958" s="19" t="s">
        <v>11728</v>
      </c>
      <c r="B5958" s="19" t="s">
        <v>11729</v>
      </c>
    </row>
    <row r="5959" spans="1:2" x14ac:dyDescent="0.25">
      <c r="A5959" s="19" t="s">
        <v>11730</v>
      </c>
      <c r="B5959" s="19" t="s">
        <v>11731</v>
      </c>
    </row>
    <row r="5960" spans="1:2" x14ac:dyDescent="0.25">
      <c r="A5960" s="19" t="s">
        <v>11732</v>
      </c>
      <c r="B5960" s="19" t="s">
        <v>11733</v>
      </c>
    </row>
    <row r="5961" spans="1:2" x14ac:dyDescent="0.25">
      <c r="A5961" s="19" t="s">
        <v>11734</v>
      </c>
      <c r="B5961" s="19" t="s">
        <v>11735</v>
      </c>
    </row>
    <row r="5962" spans="1:2" x14ac:dyDescent="0.25">
      <c r="A5962" s="19" t="s">
        <v>11736</v>
      </c>
      <c r="B5962" s="19" t="s">
        <v>11737</v>
      </c>
    </row>
    <row r="5963" spans="1:2" x14ac:dyDescent="0.25">
      <c r="A5963" s="19" t="s">
        <v>11738</v>
      </c>
      <c r="B5963" s="19" t="s">
        <v>11739</v>
      </c>
    </row>
    <row r="5964" spans="1:2" x14ac:dyDescent="0.25">
      <c r="A5964" s="19" t="s">
        <v>11740</v>
      </c>
      <c r="B5964" s="19" t="s">
        <v>11741</v>
      </c>
    </row>
    <row r="5965" spans="1:2" x14ac:dyDescent="0.25">
      <c r="A5965" s="19" t="s">
        <v>11742</v>
      </c>
      <c r="B5965" s="19" t="s">
        <v>11743</v>
      </c>
    </row>
    <row r="5966" spans="1:2" x14ac:dyDescent="0.25">
      <c r="A5966" s="19" t="s">
        <v>11744</v>
      </c>
      <c r="B5966" s="19" t="s">
        <v>11745</v>
      </c>
    </row>
    <row r="5967" spans="1:2" x14ac:dyDescent="0.25">
      <c r="A5967" s="19" t="s">
        <v>11746</v>
      </c>
      <c r="B5967" s="19" t="s">
        <v>11747</v>
      </c>
    </row>
    <row r="5968" spans="1:2" x14ac:dyDescent="0.25">
      <c r="A5968" s="19" t="s">
        <v>11748</v>
      </c>
      <c r="B5968" s="19" t="s">
        <v>11749</v>
      </c>
    </row>
    <row r="5969" spans="1:2" x14ac:dyDescent="0.25">
      <c r="A5969" s="19" t="s">
        <v>11750</v>
      </c>
      <c r="B5969" s="19" t="s">
        <v>11751</v>
      </c>
    </row>
    <row r="5970" spans="1:2" x14ac:dyDescent="0.25">
      <c r="A5970" s="19" t="s">
        <v>11752</v>
      </c>
      <c r="B5970" s="19" t="s">
        <v>11753</v>
      </c>
    </row>
    <row r="5971" spans="1:2" x14ac:dyDescent="0.25">
      <c r="A5971" s="19" t="s">
        <v>11754</v>
      </c>
      <c r="B5971" s="19" t="s">
        <v>11755</v>
      </c>
    </row>
    <row r="5972" spans="1:2" x14ac:dyDescent="0.25">
      <c r="A5972" s="19" t="s">
        <v>11756</v>
      </c>
      <c r="B5972" s="19" t="s">
        <v>11757</v>
      </c>
    </row>
    <row r="5973" spans="1:2" x14ac:dyDescent="0.25">
      <c r="A5973" s="19" t="s">
        <v>11758</v>
      </c>
      <c r="B5973" s="19" t="s">
        <v>11759</v>
      </c>
    </row>
    <row r="5974" spans="1:2" x14ac:dyDescent="0.25">
      <c r="A5974" s="19" t="s">
        <v>11760</v>
      </c>
      <c r="B5974" s="19" t="s">
        <v>11761</v>
      </c>
    </row>
    <row r="5975" spans="1:2" x14ac:dyDescent="0.25">
      <c r="A5975" s="19" t="s">
        <v>11762</v>
      </c>
      <c r="B5975" s="19" t="s">
        <v>11763</v>
      </c>
    </row>
    <row r="5976" spans="1:2" x14ac:dyDescent="0.25">
      <c r="A5976" s="19" t="s">
        <v>11764</v>
      </c>
      <c r="B5976" s="19" t="s">
        <v>11765</v>
      </c>
    </row>
    <row r="5977" spans="1:2" x14ac:dyDescent="0.25">
      <c r="A5977" s="19" t="s">
        <v>11766</v>
      </c>
      <c r="B5977" s="19" t="s">
        <v>11767</v>
      </c>
    </row>
    <row r="5978" spans="1:2" x14ac:dyDescent="0.25">
      <c r="A5978" s="19" t="s">
        <v>11768</v>
      </c>
      <c r="B5978" s="19" t="s">
        <v>11769</v>
      </c>
    </row>
    <row r="5979" spans="1:2" x14ac:dyDescent="0.25">
      <c r="A5979" s="19" t="s">
        <v>11770</v>
      </c>
      <c r="B5979" s="19" t="s">
        <v>11771</v>
      </c>
    </row>
    <row r="5980" spans="1:2" x14ac:dyDescent="0.25">
      <c r="A5980" s="19" t="s">
        <v>11772</v>
      </c>
      <c r="B5980" s="19" t="s">
        <v>11773</v>
      </c>
    </row>
    <row r="5981" spans="1:2" x14ac:dyDescent="0.25">
      <c r="A5981" s="19" t="s">
        <v>11774</v>
      </c>
      <c r="B5981" s="19" t="s">
        <v>11775</v>
      </c>
    </row>
    <row r="5982" spans="1:2" x14ac:dyDescent="0.25">
      <c r="A5982" s="19" t="s">
        <v>11776</v>
      </c>
      <c r="B5982" s="19" t="s">
        <v>11777</v>
      </c>
    </row>
    <row r="5983" spans="1:2" x14ac:dyDescent="0.25">
      <c r="A5983" s="19" t="s">
        <v>11778</v>
      </c>
      <c r="B5983" s="19" t="s">
        <v>11779</v>
      </c>
    </row>
    <row r="5984" spans="1:2" x14ac:dyDescent="0.25">
      <c r="A5984" s="19" t="s">
        <v>11780</v>
      </c>
      <c r="B5984" s="19" t="s">
        <v>11781</v>
      </c>
    </row>
    <row r="5985" spans="1:2" x14ac:dyDescent="0.25">
      <c r="A5985" s="19" t="s">
        <v>11782</v>
      </c>
      <c r="B5985" s="19" t="s">
        <v>11783</v>
      </c>
    </row>
    <row r="5986" spans="1:2" x14ac:dyDescent="0.25">
      <c r="A5986" s="19" t="s">
        <v>11784</v>
      </c>
      <c r="B5986" s="19" t="s">
        <v>11785</v>
      </c>
    </row>
    <row r="5987" spans="1:2" x14ac:dyDescent="0.25">
      <c r="A5987" s="19" t="s">
        <v>11786</v>
      </c>
      <c r="B5987" s="19" t="s">
        <v>11787</v>
      </c>
    </row>
    <row r="5988" spans="1:2" x14ac:dyDescent="0.25">
      <c r="A5988" s="19" t="s">
        <v>11788</v>
      </c>
      <c r="B5988" s="19" t="s">
        <v>11789</v>
      </c>
    </row>
    <row r="5989" spans="1:2" x14ac:dyDescent="0.25">
      <c r="A5989" s="19" t="s">
        <v>11790</v>
      </c>
      <c r="B5989" s="19" t="s">
        <v>11791</v>
      </c>
    </row>
    <row r="5990" spans="1:2" x14ac:dyDescent="0.25">
      <c r="A5990" s="19" t="s">
        <v>11792</v>
      </c>
      <c r="B5990" s="19" t="s">
        <v>11793</v>
      </c>
    </row>
    <row r="5991" spans="1:2" x14ac:dyDescent="0.25">
      <c r="A5991" s="19" t="s">
        <v>11794</v>
      </c>
      <c r="B5991" s="19" t="s">
        <v>11795</v>
      </c>
    </row>
    <row r="5992" spans="1:2" x14ac:dyDescent="0.25">
      <c r="A5992" s="19" t="s">
        <v>11796</v>
      </c>
      <c r="B5992" s="19" t="s">
        <v>11797</v>
      </c>
    </row>
    <row r="5993" spans="1:2" x14ac:dyDescent="0.25">
      <c r="A5993" s="19" t="s">
        <v>11798</v>
      </c>
      <c r="B5993" s="19" t="s">
        <v>11799</v>
      </c>
    </row>
    <row r="5994" spans="1:2" x14ac:dyDescent="0.25">
      <c r="A5994" s="19" t="s">
        <v>11800</v>
      </c>
      <c r="B5994" s="19" t="s">
        <v>11801</v>
      </c>
    </row>
    <row r="5995" spans="1:2" x14ac:dyDescent="0.25">
      <c r="A5995" s="19" t="s">
        <v>11802</v>
      </c>
      <c r="B5995" s="19" t="s">
        <v>11803</v>
      </c>
    </row>
    <row r="5996" spans="1:2" x14ac:dyDescent="0.25">
      <c r="A5996" s="19" t="s">
        <v>11804</v>
      </c>
      <c r="B5996" s="19" t="s">
        <v>11805</v>
      </c>
    </row>
    <row r="5997" spans="1:2" x14ac:dyDescent="0.25">
      <c r="A5997" s="19" t="s">
        <v>11806</v>
      </c>
      <c r="B5997" s="19" t="s">
        <v>11807</v>
      </c>
    </row>
    <row r="5998" spans="1:2" x14ac:dyDescent="0.25">
      <c r="A5998" s="19" t="s">
        <v>11808</v>
      </c>
      <c r="B5998" s="19" t="s">
        <v>11809</v>
      </c>
    </row>
    <row r="5999" spans="1:2" x14ac:dyDescent="0.25">
      <c r="A5999" s="19" t="s">
        <v>11810</v>
      </c>
      <c r="B5999" s="19" t="s">
        <v>11811</v>
      </c>
    </row>
    <row r="6000" spans="1:2" x14ac:dyDescent="0.25">
      <c r="A6000" s="19" t="s">
        <v>11812</v>
      </c>
      <c r="B6000" s="19" t="s">
        <v>11813</v>
      </c>
    </row>
    <row r="6001" spans="1:2" x14ac:dyDescent="0.25">
      <c r="A6001" s="19" t="s">
        <v>11814</v>
      </c>
      <c r="B6001" s="19" t="s">
        <v>11815</v>
      </c>
    </row>
    <row r="6002" spans="1:2" x14ac:dyDescent="0.25">
      <c r="A6002" s="19" t="s">
        <v>11816</v>
      </c>
      <c r="B6002" s="19" t="s">
        <v>11817</v>
      </c>
    </row>
    <row r="6003" spans="1:2" x14ac:dyDescent="0.25">
      <c r="A6003" s="19" t="s">
        <v>11818</v>
      </c>
      <c r="B6003" s="19" t="s">
        <v>11819</v>
      </c>
    </row>
    <row r="6004" spans="1:2" x14ac:dyDescent="0.25">
      <c r="A6004" s="19" t="s">
        <v>11820</v>
      </c>
      <c r="B6004" s="19" t="s">
        <v>11821</v>
      </c>
    </row>
    <row r="6005" spans="1:2" x14ac:dyDescent="0.25">
      <c r="A6005" s="19" t="s">
        <v>11822</v>
      </c>
      <c r="B6005" s="19" t="s">
        <v>11823</v>
      </c>
    </row>
    <row r="6006" spans="1:2" x14ac:dyDescent="0.25">
      <c r="A6006" s="19" t="s">
        <v>11824</v>
      </c>
      <c r="B6006" s="19" t="s">
        <v>11825</v>
      </c>
    </row>
    <row r="6007" spans="1:2" x14ac:dyDescent="0.25">
      <c r="A6007" s="19" t="s">
        <v>11826</v>
      </c>
      <c r="B6007" s="19" t="s">
        <v>11827</v>
      </c>
    </row>
    <row r="6008" spans="1:2" x14ac:dyDescent="0.25">
      <c r="A6008" s="19" t="s">
        <v>11828</v>
      </c>
      <c r="B6008" s="19" t="s">
        <v>11829</v>
      </c>
    </row>
    <row r="6009" spans="1:2" x14ac:dyDescent="0.25">
      <c r="A6009" s="19" t="s">
        <v>11830</v>
      </c>
      <c r="B6009" s="19" t="s">
        <v>11831</v>
      </c>
    </row>
    <row r="6010" spans="1:2" x14ac:dyDescent="0.25">
      <c r="A6010" s="19" t="s">
        <v>11832</v>
      </c>
      <c r="B6010" s="19" t="s">
        <v>11833</v>
      </c>
    </row>
    <row r="6011" spans="1:2" x14ac:dyDescent="0.25">
      <c r="A6011" s="19" t="s">
        <v>11834</v>
      </c>
      <c r="B6011" s="19" t="s">
        <v>11835</v>
      </c>
    </row>
    <row r="6012" spans="1:2" x14ac:dyDescent="0.25">
      <c r="A6012" s="19" t="s">
        <v>11836</v>
      </c>
      <c r="B6012" s="19" t="s">
        <v>11837</v>
      </c>
    </row>
    <row r="6013" spans="1:2" x14ac:dyDescent="0.25">
      <c r="A6013" s="19" t="s">
        <v>11838</v>
      </c>
      <c r="B6013" s="19" t="s">
        <v>11839</v>
      </c>
    </row>
    <row r="6014" spans="1:2" x14ac:dyDescent="0.25">
      <c r="A6014" s="19" t="s">
        <v>11840</v>
      </c>
      <c r="B6014" s="19" t="s">
        <v>11841</v>
      </c>
    </row>
    <row r="6015" spans="1:2" x14ac:dyDescent="0.25">
      <c r="A6015" s="19" t="s">
        <v>11842</v>
      </c>
      <c r="B6015" s="19" t="s">
        <v>11843</v>
      </c>
    </row>
    <row r="6016" spans="1:2" x14ac:dyDescent="0.25">
      <c r="A6016" s="19" t="s">
        <v>11844</v>
      </c>
      <c r="B6016" s="19" t="s">
        <v>11845</v>
      </c>
    </row>
    <row r="6017" spans="1:2" x14ac:dyDescent="0.25">
      <c r="A6017" s="19" t="s">
        <v>11846</v>
      </c>
      <c r="B6017" s="19" t="s">
        <v>11847</v>
      </c>
    </row>
    <row r="6018" spans="1:2" x14ac:dyDescent="0.25">
      <c r="A6018" s="19" t="s">
        <v>11848</v>
      </c>
      <c r="B6018" s="19" t="s">
        <v>11849</v>
      </c>
    </row>
    <row r="6019" spans="1:2" x14ac:dyDescent="0.25">
      <c r="A6019" s="19" t="s">
        <v>11850</v>
      </c>
      <c r="B6019" s="19" t="s">
        <v>11851</v>
      </c>
    </row>
    <row r="6020" spans="1:2" x14ac:dyDescent="0.25">
      <c r="A6020" s="19" t="s">
        <v>11852</v>
      </c>
      <c r="B6020" s="19" t="s">
        <v>11853</v>
      </c>
    </row>
    <row r="6021" spans="1:2" x14ac:dyDescent="0.25">
      <c r="A6021" s="19" t="s">
        <v>11854</v>
      </c>
      <c r="B6021" s="19" t="s">
        <v>11855</v>
      </c>
    </row>
    <row r="6022" spans="1:2" x14ac:dyDescent="0.25">
      <c r="A6022" s="19" t="s">
        <v>11856</v>
      </c>
      <c r="B6022" s="19" t="s">
        <v>11857</v>
      </c>
    </row>
    <row r="6023" spans="1:2" x14ac:dyDescent="0.25">
      <c r="A6023" s="19" t="s">
        <v>11858</v>
      </c>
      <c r="B6023" s="19" t="s">
        <v>11859</v>
      </c>
    </row>
    <row r="6024" spans="1:2" x14ac:dyDescent="0.25">
      <c r="A6024" s="19" t="s">
        <v>11860</v>
      </c>
      <c r="B6024" s="19" t="s">
        <v>11861</v>
      </c>
    </row>
    <row r="6025" spans="1:2" x14ac:dyDescent="0.25">
      <c r="A6025" s="19" t="s">
        <v>11862</v>
      </c>
      <c r="B6025" s="19" t="s">
        <v>11863</v>
      </c>
    </row>
    <row r="6026" spans="1:2" x14ac:dyDescent="0.25">
      <c r="A6026" s="19" t="s">
        <v>11864</v>
      </c>
      <c r="B6026" s="19" t="s">
        <v>11865</v>
      </c>
    </row>
    <row r="6027" spans="1:2" x14ac:dyDescent="0.25">
      <c r="A6027" s="19" t="s">
        <v>11866</v>
      </c>
      <c r="B6027" s="19" t="s">
        <v>11867</v>
      </c>
    </row>
    <row r="6028" spans="1:2" x14ac:dyDescent="0.25">
      <c r="A6028" s="19" t="s">
        <v>11868</v>
      </c>
      <c r="B6028" s="19" t="s">
        <v>11869</v>
      </c>
    </row>
    <row r="6029" spans="1:2" x14ac:dyDescent="0.25">
      <c r="A6029" s="19" t="s">
        <v>11870</v>
      </c>
      <c r="B6029" s="19" t="s">
        <v>11871</v>
      </c>
    </row>
    <row r="6030" spans="1:2" x14ac:dyDescent="0.25">
      <c r="A6030" s="19" t="s">
        <v>11872</v>
      </c>
      <c r="B6030" s="19" t="s">
        <v>11873</v>
      </c>
    </row>
    <row r="6031" spans="1:2" x14ac:dyDescent="0.25">
      <c r="A6031" s="19" t="s">
        <v>11874</v>
      </c>
      <c r="B6031" s="19" t="s">
        <v>11875</v>
      </c>
    </row>
    <row r="6032" spans="1:2" x14ac:dyDescent="0.25">
      <c r="A6032" s="19" t="s">
        <v>11876</v>
      </c>
      <c r="B6032" s="19" t="s">
        <v>11877</v>
      </c>
    </row>
    <row r="6033" spans="1:2" x14ac:dyDescent="0.25">
      <c r="A6033" s="19" t="s">
        <v>11878</v>
      </c>
      <c r="B6033" s="19" t="s">
        <v>11879</v>
      </c>
    </row>
    <row r="6034" spans="1:2" x14ac:dyDescent="0.25">
      <c r="A6034" s="19" t="s">
        <v>11880</v>
      </c>
      <c r="B6034" s="19" t="s">
        <v>11881</v>
      </c>
    </row>
    <row r="6035" spans="1:2" x14ac:dyDescent="0.25">
      <c r="A6035" s="19" t="s">
        <v>11882</v>
      </c>
      <c r="B6035" s="19" t="s">
        <v>11883</v>
      </c>
    </row>
    <row r="6036" spans="1:2" x14ac:dyDescent="0.25">
      <c r="A6036" s="19" t="s">
        <v>11884</v>
      </c>
      <c r="B6036" s="19" t="s">
        <v>11885</v>
      </c>
    </row>
    <row r="6037" spans="1:2" x14ac:dyDescent="0.25">
      <c r="A6037" s="19" t="s">
        <v>11886</v>
      </c>
      <c r="B6037" s="19" t="s">
        <v>11887</v>
      </c>
    </row>
    <row r="6038" spans="1:2" x14ac:dyDescent="0.25">
      <c r="A6038" s="19" t="s">
        <v>11888</v>
      </c>
      <c r="B6038" s="19" t="s">
        <v>2103</v>
      </c>
    </row>
    <row r="6039" spans="1:2" x14ac:dyDescent="0.25">
      <c r="A6039" s="19" t="s">
        <v>11889</v>
      </c>
      <c r="B6039" s="19" t="s">
        <v>11890</v>
      </c>
    </row>
    <row r="6040" spans="1:2" x14ac:dyDescent="0.25">
      <c r="A6040" s="19" t="s">
        <v>11891</v>
      </c>
      <c r="B6040" s="19" t="s">
        <v>11892</v>
      </c>
    </row>
    <row r="6041" spans="1:2" x14ac:dyDescent="0.25">
      <c r="A6041" s="19" t="s">
        <v>11893</v>
      </c>
      <c r="B6041" s="19" t="s">
        <v>11894</v>
      </c>
    </row>
    <row r="6042" spans="1:2" x14ac:dyDescent="0.25">
      <c r="A6042" s="19" t="s">
        <v>11895</v>
      </c>
      <c r="B6042" s="19" t="s">
        <v>11896</v>
      </c>
    </row>
    <row r="6043" spans="1:2" x14ac:dyDescent="0.25">
      <c r="A6043" s="19" t="s">
        <v>11897</v>
      </c>
      <c r="B6043" s="19" t="s">
        <v>11898</v>
      </c>
    </row>
    <row r="6044" spans="1:2" x14ac:dyDescent="0.25">
      <c r="A6044" s="19" t="s">
        <v>11899</v>
      </c>
      <c r="B6044" s="19" t="s">
        <v>11900</v>
      </c>
    </row>
    <row r="6045" spans="1:2" x14ac:dyDescent="0.25">
      <c r="A6045" s="19" t="s">
        <v>11901</v>
      </c>
      <c r="B6045" s="19" t="s">
        <v>11902</v>
      </c>
    </row>
    <row r="6046" spans="1:2" x14ac:dyDescent="0.25">
      <c r="A6046" s="19" t="s">
        <v>11903</v>
      </c>
      <c r="B6046" s="19" t="s">
        <v>11904</v>
      </c>
    </row>
    <row r="6047" spans="1:2" x14ac:dyDescent="0.25">
      <c r="A6047" s="19" t="s">
        <v>11905</v>
      </c>
      <c r="B6047" s="19" t="s">
        <v>11906</v>
      </c>
    </row>
    <row r="6048" spans="1:2" x14ac:dyDescent="0.25">
      <c r="A6048" s="19" t="s">
        <v>11907</v>
      </c>
      <c r="B6048" s="19" t="s">
        <v>11908</v>
      </c>
    </row>
    <row r="6049" spans="1:2" x14ac:dyDescent="0.25">
      <c r="A6049" s="19" t="s">
        <v>11909</v>
      </c>
      <c r="B6049" s="19" t="s">
        <v>11910</v>
      </c>
    </row>
    <row r="6050" spans="1:2" x14ac:dyDescent="0.25">
      <c r="A6050" s="19" t="s">
        <v>11911</v>
      </c>
      <c r="B6050" s="19" t="s">
        <v>11912</v>
      </c>
    </row>
    <row r="6051" spans="1:2" x14ac:dyDescent="0.25">
      <c r="A6051" s="19" t="s">
        <v>11913</v>
      </c>
      <c r="B6051" s="19" t="s">
        <v>11914</v>
      </c>
    </row>
    <row r="6052" spans="1:2" x14ac:dyDescent="0.25">
      <c r="A6052" s="19" t="s">
        <v>11915</v>
      </c>
      <c r="B6052" s="19" t="s">
        <v>11916</v>
      </c>
    </row>
    <row r="6053" spans="1:2" x14ac:dyDescent="0.25">
      <c r="A6053" s="19" t="s">
        <v>11917</v>
      </c>
      <c r="B6053" s="19" t="s">
        <v>11918</v>
      </c>
    </row>
    <row r="6054" spans="1:2" x14ac:dyDescent="0.25">
      <c r="A6054" s="19" t="s">
        <v>11919</v>
      </c>
      <c r="B6054" s="19" t="s">
        <v>11920</v>
      </c>
    </row>
    <row r="6055" spans="1:2" x14ac:dyDescent="0.25">
      <c r="A6055" s="19" t="s">
        <v>11921</v>
      </c>
      <c r="B6055" s="19" t="s">
        <v>11922</v>
      </c>
    </row>
    <row r="6056" spans="1:2" x14ac:dyDescent="0.25">
      <c r="A6056" s="19" t="s">
        <v>11923</v>
      </c>
      <c r="B6056" s="19" t="s">
        <v>11924</v>
      </c>
    </row>
    <row r="6057" spans="1:2" x14ac:dyDescent="0.25">
      <c r="A6057" s="19" t="s">
        <v>11925</v>
      </c>
      <c r="B6057" s="19" t="s">
        <v>11926</v>
      </c>
    </row>
    <row r="6058" spans="1:2" x14ac:dyDescent="0.25">
      <c r="A6058" s="19" t="s">
        <v>11927</v>
      </c>
      <c r="B6058" s="19" t="s">
        <v>11928</v>
      </c>
    </row>
    <row r="6059" spans="1:2" x14ac:dyDescent="0.25">
      <c r="A6059" s="19" t="s">
        <v>11929</v>
      </c>
      <c r="B6059" s="19" t="s">
        <v>11930</v>
      </c>
    </row>
    <row r="6060" spans="1:2" x14ac:dyDescent="0.25">
      <c r="A6060" s="19" t="s">
        <v>11931</v>
      </c>
      <c r="B6060" s="19" t="s">
        <v>11932</v>
      </c>
    </row>
    <row r="6061" spans="1:2" x14ac:dyDescent="0.25">
      <c r="A6061" s="19" t="s">
        <v>11933</v>
      </c>
      <c r="B6061" s="19" t="s">
        <v>11934</v>
      </c>
    </row>
    <row r="6062" spans="1:2" x14ac:dyDescent="0.25">
      <c r="A6062" s="19" t="s">
        <v>11935</v>
      </c>
      <c r="B6062" s="19" t="s">
        <v>11936</v>
      </c>
    </row>
    <row r="6063" spans="1:2" x14ac:dyDescent="0.25">
      <c r="A6063" s="19" t="s">
        <v>11937</v>
      </c>
      <c r="B6063" s="19" t="s">
        <v>11938</v>
      </c>
    </row>
    <row r="6064" spans="1:2" x14ac:dyDescent="0.25">
      <c r="A6064" s="19" t="s">
        <v>11939</v>
      </c>
      <c r="B6064" s="19" t="s">
        <v>11940</v>
      </c>
    </row>
    <row r="6065" spans="1:2" x14ac:dyDescent="0.25">
      <c r="A6065" s="19" t="s">
        <v>11941</v>
      </c>
      <c r="B6065" s="19" t="s">
        <v>11942</v>
      </c>
    </row>
    <row r="6066" spans="1:2" x14ac:dyDescent="0.25">
      <c r="A6066" s="19" t="s">
        <v>11943</v>
      </c>
      <c r="B6066" s="19" t="s">
        <v>11944</v>
      </c>
    </row>
    <row r="6067" spans="1:2" x14ac:dyDescent="0.25">
      <c r="A6067" s="19" t="s">
        <v>11945</v>
      </c>
      <c r="B6067" s="19" t="s">
        <v>11946</v>
      </c>
    </row>
    <row r="6068" spans="1:2" x14ac:dyDescent="0.25">
      <c r="A6068" s="19" t="s">
        <v>11947</v>
      </c>
      <c r="B6068" s="19" t="s">
        <v>11948</v>
      </c>
    </row>
    <row r="6069" spans="1:2" x14ac:dyDescent="0.25">
      <c r="A6069" s="19" t="s">
        <v>11949</v>
      </c>
      <c r="B6069" s="19" t="s">
        <v>11950</v>
      </c>
    </row>
    <row r="6070" spans="1:2" x14ac:dyDescent="0.25">
      <c r="A6070" s="19" t="s">
        <v>11951</v>
      </c>
      <c r="B6070" s="19" t="s">
        <v>11952</v>
      </c>
    </row>
    <row r="6071" spans="1:2" x14ac:dyDescent="0.25">
      <c r="A6071" s="19" t="s">
        <v>11953</v>
      </c>
      <c r="B6071" s="19" t="s">
        <v>11954</v>
      </c>
    </row>
    <row r="6072" spans="1:2" x14ac:dyDescent="0.25">
      <c r="A6072" s="19" t="s">
        <v>11955</v>
      </c>
      <c r="B6072" s="19" t="s">
        <v>11956</v>
      </c>
    </row>
    <row r="6073" spans="1:2" x14ac:dyDescent="0.25">
      <c r="A6073" s="19" t="s">
        <v>11957</v>
      </c>
      <c r="B6073" s="19" t="s">
        <v>11958</v>
      </c>
    </row>
    <row r="6074" spans="1:2" x14ac:dyDescent="0.25">
      <c r="A6074" s="19" t="s">
        <v>11959</v>
      </c>
      <c r="B6074" s="19" t="s">
        <v>11960</v>
      </c>
    </row>
    <row r="6075" spans="1:2" x14ac:dyDescent="0.25">
      <c r="A6075" s="19" t="s">
        <v>11961</v>
      </c>
      <c r="B6075" s="19" t="s">
        <v>11962</v>
      </c>
    </row>
    <row r="6076" spans="1:2" x14ac:dyDescent="0.25">
      <c r="A6076" s="19" t="s">
        <v>11963</v>
      </c>
      <c r="B6076" s="19" t="s">
        <v>11323</v>
      </c>
    </row>
    <row r="6077" spans="1:2" x14ac:dyDescent="0.25">
      <c r="A6077" s="19" t="s">
        <v>11964</v>
      </c>
      <c r="B6077" s="19" t="s">
        <v>11965</v>
      </c>
    </row>
    <row r="6078" spans="1:2" x14ac:dyDescent="0.25">
      <c r="A6078" s="19" t="s">
        <v>11966</v>
      </c>
      <c r="B6078" s="19" t="s">
        <v>11967</v>
      </c>
    </row>
    <row r="6079" spans="1:2" x14ac:dyDescent="0.25">
      <c r="A6079" s="19" t="s">
        <v>11968</v>
      </c>
      <c r="B6079" s="19" t="s">
        <v>11969</v>
      </c>
    </row>
    <row r="6080" spans="1:2" x14ac:dyDescent="0.25">
      <c r="A6080" s="19" t="s">
        <v>11970</v>
      </c>
      <c r="B6080" s="19" t="s">
        <v>11971</v>
      </c>
    </row>
    <row r="6081" spans="1:2" x14ac:dyDescent="0.25">
      <c r="A6081" s="19" t="s">
        <v>11972</v>
      </c>
      <c r="B6081" s="19" t="s">
        <v>11973</v>
      </c>
    </row>
    <row r="6082" spans="1:2" x14ac:dyDescent="0.25">
      <c r="A6082" s="19" t="s">
        <v>11974</v>
      </c>
      <c r="B6082" s="19" t="s">
        <v>11975</v>
      </c>
    </row>
    <row r="6083" spans="1:2" x14ac:dyDescent="0.25">
      <c r="A6083" s="19" t="s">
        <v>11976</v>
      </c>
      <c r="B6083" s="19" t="s">
        <v>11977</v>
      </c>
    </row>
    <row r="6084" spans="1:2" x14ac:dyDescent="0.25">
      <c r="A6084" s="19" t="s">
        <v>11978</v>
      </c>
      <c r="B6084" s="19" t="s">
        <v>11979</v>
      </c>
    </row>
    <row r="6085" spans="1:2" x14ac:dyDescent="0.25">
      <c r="A6085" s="19" t="s">
        <v>11980</v>
      </c>
      <c r="B6085" s="19" t="s">
        <v>11981</v>
      </c>
    </row>
    <row r="6086" spans="1:2" x14ac:dyDescent="0.25">
      <c r="A6086" s="19" t="s">
        <v>11982</v>
      </c>
      <c r="B6086" s="19" t="s">
        <v>11983</v>
      </c>
    </row>
    <row r="6087" spans="1:2" x14ac:dyDescent="0.25">
      <c r="A6087" s="19" t="s">
        <v>11984</v>
      </c>
      <c r="B6087" s="19" t="s">
        <v>11985</v>
      </c>
    </row>
    <row r="6088" spans="1:2" x14ac:dyDescent="0.25">
      <c r="A6088" s="19" t="s">
        <v>11986</v>
      </c>
      <c r="B6088" s="19" t="s">
        <v>11987</v>
      </c>
    </row>
    <row r="6089" spans="1:2" x14ac:dyDescent="0.25">
      <c r="A6089" s="19" t="s">
        <v>11988</v>
      </c>
      <c r="B6089" s="19" t="s">
        <v>11989</v>
      </c>
    </row>
    <row r="6090" spans="1:2" x14ac:dyDescent="0.25">
      <c r="A6090" s="19" t="s">
        <v>11990</v>
      </c>
      <c r="B6090" s="19" t="s">
        <v>11991</v>
      </c>
    </row>
    <row r="6091" spans="1:2" x14ac:dyDescent="0.25">
      <c r="A6091" s="19" t="s">
        <v>11992</v>
      </c>
      <c r="B6091" s="19" t="s">
        <v>11993</v>
      </c>
    </row>
    <row r="6092" spans="1:2" x14ac:dyDescent="0.25">
      <c r="A6092" s="19" t="s">
        <v>11994</v>
      </c>
      <c r="B6092" s="19" t="s">
        <v>11995</v>
      </c>
    </row>
    <row r="6093" spans="1:2" x14ac:dyDescent="0.25">
      <c r="A6093" s="19" t="s">
        <v>11996</v>
      </c>
      <c r="B6093" s="19" t="s">
        <v>7915</v>
      </c>
    </row>
    <row r="6094" spans="1:2" x14ac:dyDescent="0.25">
      <c r="A6094" s="19" t="s">
        <v>11997</v>
      </c>
      <c r="B6094" s="19" t="s">
        <v>11998</v>
      </c>
    </row>
    <row r="6095" spans="1:2" x14ac:dyDescent="0.25">
      <c r="A6095" s="19" t="s">
        <v>11999</v>
      </c>
      <c r="B6095" s="19" t="s">
        <v>12000</v>
      </c>
    </row>
    <row r="6096" spans="1:2" x14ac:dyDescent="0.25">
      <c r="A6096" s="19" t="s">
        <v>12001</v>
      </c>
      <c r="B6096" s="19" t="s">
        <v>12002</v>
      </c>
    </row>
    <row r="6097" spans="1:2" x14ac:dyDescent="0.25">
      <c r="A6097" s="19" t="s">
        <v>12003</v>
      </c>
      <c r="B6097" s="19" t="s">
        <v>12004</v>
      </c>
    </row>
    <row r="6098" spans="1:2" x14ac:dyDescent="0.25">
      <c r="A6098" s="19" t="s">
        <v>12005</v>
      </c>
      <c r="B6098" s="19" t="s">
        <v>12006</v>
      </c>
    </row>
    <row r="6099" spans="1:2" x14ac:dyDescent="0.25">
      <c r="A6099" s="19" t="s">
        <v>12007</v>
      </c>
      <c r="B6099" s="19" t="s">
        <v>12008</v>
      </c>
    </row>
    <row r="6100" spans="1:2" x14ac:dyDescent="0.25">
      <c r="A6100" s="19" t="s">
        <v>12009</v>
      </c>
      <c r="B6100" s="19" t="s">
        <v>12010</v>
      </c>
    </row>
    <row r="6101" spans="1:2" x14ac:dyDescent="0.25">
      <c r="A6101" s="19" t="s">
        <v>12011</v>
      </c>
      <c r="B6101" s="19" t="s">
        <v>2693</v>
      </c>
    </row>
    <row r="6102" spans="1:2" x14ac:dyDescent="0.25">
      <c r="A6102" s="19" t="s">
        <v>12012</v>
      </c>
      <c r="B6102" s="19" t="s">
        <v>12013</v>
      </c>
    </row>
    <row r="6103" spans="1:2" x14ac:dyDescent="0.25">
      <c r="A6103" s="19" t="s">
        <v>12014</v>
      </c>
      <c r="B6103" s="19" t="s">
        <v>12015</v>
      </c>
    </row>
    <row r="6104" spans="1:2" x14ac:dyDescent="0.25">
      <c r="A6104" s="19" t="s">
        <v>12016</v>
      </c>
      <c r="B6104" s="19" t="s">
        <v>12017</v>
      </c>
    </row>
    <row r="6105" spans="1:2" x14ac:dyDescent="0.25">
      <c r="A6105" s="19" t="s">
        <v>12018</v>
      </c>
      <c r="B6105" s="19" t="s">
        <v>12019</v>
      </c>
    </row>
    <row r="6106" spans="1:2" x14ac:dyDescent="0.25">
      <c r="A6106" s="19" t="s">
        <v>12020</v>
      </c>
      <c r="B6106" s="19" t="s">
        <v>12021</v>
      </c>
    </row>
    <row r="6107" spans="1:2" x14ac:dyDescent="0.25">
      <c r="A6107" s="19" t="s">
        <v>12022</v>
      </c>
      <c r="B6107" s="19" t="s">
        <v>12023</v>
      </c>
    </row>
    <row r="6108" spans="1:2" x14ac:dyDescent="0.25">
      <c r="A6108" s="19" t="s">
        <v>12024</v>
      </c>
      <c r="B6108" s="19" t="s">
        <v>12025</v>
      </c>
    </row>
    <row r="6109" spans="1:2" x14ac:dyDescent="0.25">
      <c r="A6109" s="19" t="s">
        <v>12026</v>
      </c>
      <c r="B6109" s="19" t="s">
        <v>12027</v>
      </c>
    </row>
    <row r="6110" spans="1:2" x14ac:dyDescent="0.25">
      <c r="A6110" s="19" t="s">
        <v>12028</v>
      </c>
      <c r="B6110" s="19" t="s">
        <v>12029</v>
      </c>
    </row>
    <row r="6111" spans="1:2" x14ac:dyDescent="0.25">
      <c r="A6111" s="19" t="s">
        <v>12030</v>
      </c>
      <c r="B6111" s="19" t="s">
        <v>12031</v>
      </c>
    </row>
    <row r="6112" spans="1:2" x14ac:dyDescent="0.25">
      <c r="A6112" s="19" t="s">
        <v>12032</v>
      </c>
      <c r="B6112" s="19" t="s">
        <v>12033</v>
      </c>
    </row>
    <row r="6113" spans="1:2" x14ac:dyDescent="0.25">
      <c r="A6113" s="19" t="s">
        <v>12034</v>
      </c>
      <c r="B6113" s="19" t="s">
        <v>12035</v>
      </c>
    </row>
    <row r="6114" spans="1:2" x14ac:dyDescent="0.25">
      <c r="A6114" s="19" t="s">
        <v>12036</v>
      </c>
      <c r="B6114" s="19" t="s">
        <v>12037</v>
      </c>
    </row>
    <row r="6115" spans="1:2" x14ac:dyDescent="0.25">
      <c r="A6115" s="19" t="s">
        <v>12038</v>
      </c>
      <c r="B6115" s="19" t="s">
        <v>12039</v>
      </c>
    </row>
    <row r="6116" spans="1:2" x14ac:dyDescent="0.25">
      <c r="A6116" s="19" t="s">
        <v>12040</v>
      </c>
      <c r="B6116" s="19" t="s">
        <v>12041</v>
      </c>
    </row>
    <row r="6117" spans="1:2" x14ac:dyDescent="0.25">
      <c r="A6117" s="19" t="s">
        <v>12042</v>
      </c>
      <c r="B6117" s="19" t="s">
        <v>12043</v>
      </c>
    </row>
    <row r="6118" spans="1:2" x14ac:dyDescent="0.25">
      <c r="A6118" s="19" t="s">
        <v>12044</v>
      </c>
      <c r="B6118" s="19" t="s">
        <v>12045</v>
      </c>
    </row>
    <row r="6119" spans="1:2" x14ac:dyDescent="0.25">
      <c r="A6119" s="19" t="s">
        <v>12046</v>
      </c>
      <c r="B6119" s="19" t="s">
        <v>12047</v>
      </c>
    </row>
    <row r="6120" spans="1:2" x14ac:dyDescent="0.25">
      <c r="A6120" s="19" t="s">
        <v>12048</v>
      </c>
      <c r="B6120" s="19" t="s">
        <v>12049</v>
      </c>
    </row>
    <row r="6121" spans="1:2" x14ac:dyDescent="0.25">
      <c r="A6121" s="19" t="s">
        <v>12050</v>
      </c>
      <c r="B6121" s="19" t="s">
        <v>12051</v>
      </c>
    </row>
    <row r="6122" spans="1:2" x14ac:dyDescent="0.25">
      <c r="A6122" s="19" t="s">
        <v>12052</v>
      </c>
      <c r="B6122" s="19" t="s">
        <v>12053</v>
      </c>
    </row>
    <row r="6123" spans="1:2" x14ac:dyDescent="0.25">
      <c r="A6123" s="19" t="s">
        <v>12054</v>
      </c>
      <c r="B6123" s="19" t="s">
        <v>12055</v>
      </c>
    </row>
    <row r="6124" spans="1:2" x14ac:dyDescent="0.25">
      <c r="A6124" s="19" t="s">
        <v>12056</v>
      </c>
      <c r="B6124" s="19" t="s">
        <v>12057</v>
      </c>
    </row>
    <row r="6125" spans="1:2" x14ac:dyDescent="0.25">
      <c r="A6125" s="19" t="s">
        <v>12058</v>
      </c>
      <c r="B6125" s="19" t="s">
        <v>12059</v>
      </c>
    </row>
    <row r="6126" spans="1:2" x14ac:dyDescent="0.25">
      <c r="A6126" s="19" t="s">
        <v>12060</v>
      </c>
      <c r="B6126" s="19" t="s">
        <v>12061</v>
      </c>
    </row>
    <row r="6127" spans="1:2" x14ac:dyDescent="0.25">
      <c r="A6127" s="19" t="s">
        <v>12062</v>
      </c>
      <c r="B6127" s="19" t="s">
        <v>12063</v>
      </c>
    </row>
    <row r="6128" spans="1:2" x14ac:dyDescent="0.25">
      <c r="A6128" s="19" t="s">
        <v>12064</v>
      </c>
      <c r="B6128" s="19" t="s">
        <v>12065</v>
      </c>
    </row>
    <row r="6129" spans="1:2" x14ac:dyDescent="0.25">
      <c r="A6129" s="19" t="s">
        <v>12066</v>
      </c>
      <c r="B6129" s="19" t="s">
        <v>12067</v>
      </c>
    </row>
    <row r="6130" spans="1:2" x14ac:dyDescent="0.25">
      <c r="A6130" s="19" t="s">
        <v>12068</v>
      </c>
      <c r="B6130" s="19" t="s">
        <v>12069</v>
      </c>
    </row>
    <row r="6131" spans="1:2" x14ac:dyDescent="0.25">
      <c r="A6131" s="19" t="s">
        <v>12070</v>
      </c>
      <c r="B6131" s="19" t="s">
        <v>12071</v>
      </c>
    </row>
    <row r="6132" spans="1:2" x14ac:dyDescent="0.25">
      <c r="A6132" s="19" t="s">
        <v>12072</v>
      </c>
      <c r="B6132" s="19" t="s">
        <v>12073</v>
      </c>
    </row>
    <row r="6133" spans="1:2" x14ac:dyDescent="0.25">
      <c r="A6133" s="19" t="s">
        <v>4802</v>
      </c>
      <c r="B6133" s="19" t="s">
        <v>4803</v>
      </c>
    </row>
    <row r="6134" spans="1:2" x14ac:dyDescent="0.25">
      <c r="A6134" s="19" t="s">
        <v>1020</v>
      </c>
      <c r="B6134" s="19" t="s">
        <v>1021</v>
      </c>
    </row>
    <row r="6135" spans="1:2" x14ac:dyDescent="0.25">
      <c r="A6135" s="19" t="s">
        <v>6743</v>
      </c>
      <c r="B6135" s="19" t="s">
        <v>6744</v>
      </c>
    </row>
    <row r="6136" spans="1:2" x14ac:dyDescent="0.25">
      <c r="A6136" s="19" t="s">
        <v>6129</v>
      </c>
      <c r="B6136" s="19" t="s">
        <v>6130</v>
      </c>
    </row>
    <row r="6137" spans="1:2" x14ac:dyDescent="0.25">
      <c r="A6137" s="19" t="s">
        <v>5863</v>
      </c>
      <c r="B6137" s="19" t="s">
        <v>5864</v>
      </c>
    </row>
    <row r="6138" spans="1:2" x14ac:dyDescent="0.25">
      <c r="A6138" s="19" t="s">
        <v>292</v>
      </c>
      <c r="B6138" s="19" t="s">
        <v>293</v>
      </c>
    </row>
    <row r="6139" spans="1:2" x14ac:dyDescent="0.25">
      <c r="A6139" s="19" t="s">
        <v>12074</v>
      </c>
      <c r="B6139" s="19" t="s">
        <v>12075</v>
      </c>
    </row>
    <row r="6140" spans="1:2" x14ac:dyDescent="0.25">
      <c r="A6140" s="19" t="s">
        <v>12076</v>
      </c>
      <c r="B6140" s="19" t="s">
        <v>12077</v>
      </c>
    </row>
    <row r="6141" spans="1:2" x14ac:dyDescent="0.25">
      <c r="A6141" s="19" t="s">
        <v>12078</v>
      </c>
      <c r="B6141" s="19" t="s">
        <v>12079</v>
      </c>
    </row>
    <row r="6142" spans="1:2" x14ac:dyDescent="0.25">
      <c r="A6142" s="19" t="s">
        <v>12080</v>
      </c>
      <c r="B6142" s="19" t="s">
        <v>12081</v>
      </c>
    </row>
    <row r="6143" spans="1:2" x14ac:dyDescent="0.25">
      <c r="A6143" s="19" t="s">
        <v>12082</v>
      </c>
      <c r="B6143" s="19" t="s">
        <v>12083</v>
      </c>
    </row>
    <row r="6144" spans="1:2" x14ac:dyDescent="0.25">
      <c r="A6144" s="19" t="s">
        <v>12084</v>
      </c>
      <c r="B6144" s="19" t="s">
        <v>12085</v>
      </c>
    </row>
    <row r="6145" spans="1:2" x14ac:dyDescent="0.25">
      <c r="A6145" s="19" t="s">
        <v>12086</v>
      </c>
      <c r="B6145" s="19" t="s">
        <v>12087</v>
      </c>
    </row>
    <row r="6146" spans="1:2" x14ac:dyDescent="0.25">
      <c r="A6146" s="19" t="s">
        <v>12088</v>
      </c>
      <c r="B6146" s="19" t="s">
        <v>12089</v>
      </c>
    </row>
    <row r="6147" spans="1:2" x14ac:dyDescent="0.25">
      <c r="A6147" s="19" t="s">
        <v>12090</v>
      </c>
      <c r="B6147" s="19" t="s">
        <v>12091</v>
      </c>
    </row>
    <row r="6148" spans="1:2" x14ac:dyDescent="0.25">
      <c r="A6148" s="19" t="s">
        <v>12092</v>
      </c>
      <c r="B6148" s="19" t="s">
        <v>12093</v>
      </c>
    </row>
    <row r="6149" spans="1:2" x14ac:dyDescent="0.25">
      <c r="A6149" s="19" t="s">
        <v>12094</v>
      </c>
      <c r="B6149" s="19" t="s">
        <v>12095</v>
      </c>
    </row>
    <row r="6150" spans="1:2" x14ac:dyDescent="0.25">
      <c r="A6150" s="19" t="s">
        <v>12096</v>
      </c>
      <c r="B6150" s="19" t="s">
        <v>12097</v>
      </c>
    </row>
    <row r="6151" spans="1:2" x14ac:dyDescent="0.25">
      <c r="A6151" s="19" t="s">
        <v>12098</v>
      </c>
      <c r="B6151" s="19" t="s">
        <v>12099</v>
      </c>
    </row>
    <row r="6152" spans="1:2" x14ac:dyDescent="0.25">
      <c r="A6152" s="19" t="s">
        <v>12100</v>
      </c>
      <c r="B6152" s="19" t="s">
        <v>12101</v>
      </c>
    </row>
    <row r="6153" spans="1:2" x14ac:dyDescent="0.25">
      <c r="A6153" s="19" t="s">
        <v>12102</v>
      </c>
      <c r="B6153" s="19" t="s">
        <v>12103</v>
      </c>
    </row>
    <row r="6154" spans="1:2" x14ac:dyDescent="0.25">
      <c r="A6154" s="19" t="s">
        <v>12104</v>
      </c>
      <c r="B6154" s="19" t="s">
        <v>12105</v>
      </c>
    </row>
    <row r="6155" spans="1:2" x14ac:dyDescent="0.25">
      <c r="A6155" s="19" t="s">
        <v>12106</v>
      </c>
      <c r="B6155" s="19" t="s">
        <v>12107</v>
      </c>
    </row>
    <row r="6156" spans="1:2" x14ac:dyDescent="0.25">
      <c r="A6156" s="19" t="s">
        <v>12108</v>
      </c>
      <c r="B6156" s="19" t="s">
        <v>12109</v>
      </c>
    </row>
    <row r="6157" spans="1:2" x14ac:dyDescent="0.25">
      <c r="A6157" s="19" t="s">
        <v>12110</v>
      </c>
      <c r="B6157" s="19" t="s">
        <v>12111</v>
      </c>
    </row>
    <row r="6158" spans="1:2" x14ac:dyDescent="0.25">
      <c r="A6158" s="19" t="s">
        <v>12112</v>
      </c>
      <c r="B6158" s="19" t="s">
        <v>12113</v>
      </c>
    </row>
    <row r="6159" spans="1:2" x14ac:dyDescent="0.25">
      <c r="A6159" s="19" t="s">
        <v>12114</v>
      </c>
      <c r="B6159" s="19" t="s">
        <v>12115</v>
      </c>
    </row>
    <row r="6160" spans="1:2" x14ac:dyDescent="0.25">
      <c r="A6160" s="19" t="s">
        <v>12116</v>
      </c>
      <c r="B6160" s="19" t="s">
        <v>12117</v>
      </c>
    </row>
    <row r="6161" spans="1:2" x14ac:dyDescent="0.25">
      <c r="A6161" s="19" t="s">
        <v>12118</v>
      </c>
      <c r="B6161" s="19" t="s">
        <v>12119</v>
      </c>
    </row>
    <row r="6162" spans="1:2" x14ac:dyDescent="0.25">
      <c r="A6162" s="19" t="s">
        <v>12120</v>
      </c>
      <c r="B6162" s="19" t="s">
        <v>12121</v>
      </c>
    </row>
    <row r="6163" spans="1:2" x14ac:dyDescent="0.25">
      <c r="A6163" s="19" t="s">
        <v>12122</v>
      </c>
      <c r="B6163" s="19" t="s">
        <v>12123</v>
      </c>
    </row>
    <row r="6164" spans="1:2" x14ac:dyDescent="0.25">
      <c r="A6164" s="19" t="s">
        <v>12124</v>
      </c>
      <c r="B6164" s="19" t="s">
        <v>12125</v>
      </c>
    </row>
    <row r="6165" spans="1:2" x14ac:dyDescent="0.25">
      <c r="A6165" s="19" t="s">
        <v>12126</v>
      </c>
      <c r="B6165" s="19" t="s">
        <v>6997</v>
      </c>
    </row>
    <row r="6166" spans="1:2" x14ac:dyDescent="0.25">
      <c r="A6166" s="19" t="s">
        <v>12127</v>
      </c>
      <c r="B6166" s="19" t="s">
        <v>7005</v>
      </c>
    </row>
    <row r="6167" spans="1:2" x14ac:dyDescent="0.25">
      <c r="A6167" s="19" t="s">
        <v>12128</v>
      </c>
      <c r="B6167" s="19" t="s">
        <v>12129</v>
      </c>
    </row>
    <row r="6168" spans="1:2" x14ac:dyDescent="0.25">
      <c r="A6168" s="19" t="s">
        <v>12130</v>
      </c>
      <c r="B6168" s="19" t="s">
        <v>12131</v>
      </c>
    </row>
    <row r="6169" spans="1:2" x14ac:dyDescent="0.25">
      <c r="A6169" s="19" t="s">
        <v>12132</v>
      </c>
      <c r="B6169" s="19" t="s">
        <v>12133</v>
      </c>
    </row>
    <row r="6170" spans="1:2" x14ac:dyDescent="0.25">
      <c r="A6170" s="19" t="s">
        <v>12134</v>
      </c>
      <c r="B6170" s="19" t="s">
        <v>12135</v>
      </c>
    </row>
    <row r="6171" spans="1:2" x14ac:dyDescent="0.25">
      <c r="A6171" s="19" t="s">
        <v>12136</v>
      </c>
      <c r="B6171" s="19" t="s">
        <v>12137</v>
      </c>
    </row>
    <row r="6172" spans="1:2" x14ac:dyDescent="0.25">
      <c r="A6172" s="19" t="s">
        <v>12138</v>
      </c>
      <c r="B6172" s="19" t="s">
        <v>12139</v>
      </c>
    </row>
    <row r="6173" spans="1:2" x14ac:dyDescent="0.25">
      <c r="A6173" s="19" t="s">
        <v>12140</v>
      </c>
      <c r="B6173" s="19" t="s">
        <v>12141</v>
      </c>
    </row>
    <row r="6174" spans="1:2" x14ac:dyDescent="0.25">
      <c r="A6174" s="19" t="s">
        <v>12142</v>
      </c>
      <c r="B6174" s="19" t="s">
        <v>12143</v>
      </c>
    </row>
    <row r="6175" spans="1:2" x14ac:dyDescent="0.25">
      <c r="A6175" s="19" t="s">
        <v>12144</v>
      </c>
      <c r="B6175" s="19" t="s">
        <v>12145</v>
      </c>
    </row>
    <row r="6176" spans="1:2" x14ac:dyDescent="0.25">
      <c r="A6176" s="19" t="s">
        <v>12146</v>
      </c>
      <c r="B6176" s="19" t="s">
        <v>12147</v>
      </c>
    </row>
    <row r="6177" spans="1:2" x14ac:dyDescent="0.25">
      <c r="A6177" s="19" t="s">
        <v>12148</v>
      </c>
      <c r="B6177" s="19" t="s">
        <v>12149</v>
      </c>
    </row>
    <row r="6178" spans="1:2" x14ac:dyDescent="0.25">
      <c r="A6178" s="19" t="s">
        <v>12150</v>
      </c>
      <c r="B6178" s="19" t="s">
        <v>12151</v>
      </c>
    </row>
    <row r="6179" spans="1:2" x14ac:dyDescent="0.25">
      <c r="A6179" s="19" t="s">
        <v>12152</v>
      </c>
      <c r="B6179" s="19" t="s">
        <v>12153</v>
      </c>
    </row>
    <row r="6180" spans="1:2" x14ac:dyDescent="0.25">
      <c r="A6180" s="19" t="s">
        <v>12154</v>
      </c>
      <c r="B6180" s="19" t="s">
        <v>12155</v>
      </c>
    </row>
    <row r="6181" spans="1:2" x14ac:dyDescent="0.25">
      <c r="A6181" s="19" t="s">
        <v>12156</v>
      </c>
      <c r="B6181" s="19" t="s">
        <v>7027</v>
      </c>
    </row>
    <row r="6182" spans="1:2" x14ac:dyDescent="0.25">
      <c r="A6182" s="19" t="s">
        <v>12157</v>
      </c>
      <c r="B6182" s="19" t="s">
        <v>12158</v>
      </c>
    </row>
    <row r="6183" spans="1:2" x14ac:dyDescent="0.25">
      <c r="A6183" s="19" t="s">
        <v>12159</v>
      </c>
      <c r="B6183" s="19" t="s">
        <v>12160</v>
      </c>
    </row>
    <row r="6184" spans="1:2" x14ac:dyDescent="0.25">
      <c r="A6184" s="19" t="s">
        <v>12161</v>
      </c>
      <c r="B6184" s="19" t="s">
        <v>12162</v>
      </c>
    </row>
    <row r="6185" spans="1:2" x14ac:dyDescent="0.25">
      <c r="A6185" s="19" t="s">
        <v>12163</v>
      </c>
      <c r="B6185" s="19" t="s">
        <v>5834</v>
      </c>
    </row>
    <row r="6186" spans="1:2" x14ac:dyDescent="0.25">
      <c r="A6186" s="19" t="s">
        <v>12164</v>
      </c>
      <c r="B6186" s="19" t="s">
        <v>12165</v>
      </c>
    </row>
    <row r="6187" spans="1:2" x14ac:dyDescent="0.25">
      <c r="A6187" s="19" t="s">
        <v>12166</v>
      </c>
      <c r="B6187" s="19" t="s">
        <v>12167</v>
      </c>
    </row>
    <row r="6188" spans="1:2" x14ac:dyDescent="0.25">
      <c r="A6188" s="19" t="s">
        <v>12168</v>
      </c>
      <c r="B6188" s="19" t="s">
        <v>12169</v>
      </c>
    </row>
    <row r="6189" spans="1:2" x14ac:dyDescent="0.25">
      <c r="A6189" s="19" t="s">
        <v>12170</v>
      </c>
      <c r="B6189" s="19" t="s">
        <v>12171</v>
      </c>
    </row>
    <row r="6190" spans="1:2" x14ac:dyDescent="0.25">
      <c r="A6190" s="19" t="s">
        <v>12172</v>
      </c>
      <c r="B6190" s="19" t="s">
        <v>12173</v>
      </c>
    </row>
    <row r="6191" spans="1:2" x14ac:dyDescent="0.25">
      <c r="A6191" s="19" t="s">
        <v>12174</v>
      </c>
      <c r="B6191" s="19" t="s">
        <v>12175</v>
      </c>
    </row>
    <row r="6192" spans="1:2" x14ac:dyDescent="0.25">
      <c r="A6192" s="19" t="s">
        <v>12176</v>
      </c>
      <c r="B6192" s="19" t="s">
        <v>12177</v>
      </c>
    </row>
    <row r="6193" spans="1:2" x14ac:dyDescent="0.25">
      <c r="A6193" s="19" t="s">
        <v>12178</v>
      </c>
      <c r="B6193" s="19" t="s">
        <v>12179</v>
      </c>
    </row>
    <row r="6194" spans="1:2" x14ac:dyDescent="0.25">
      <c r="A6194" s="19" t="s">
        <v>12180</v>
      </c>
      <c r="B6194" s="19" t="s">
        <v>12181</v>
      </c>
    </row>
    <row r="6195" spans="1:2" x14ac:dyDescent="0.25">
      <c r="A6195" s="19" t="s">
        <v>12182</v>
      </c>
      <c r="B6195" s="19" t="s">
        <v>12183</v>
      </c>
    </row>
    <row r="6196" spans="1:2" x14ac:dyDescent="0.25">
      <c r="A6196" s="19" t="s">
        <v>12184</v>
      </c>
      <c r="B6196" s="19" t="s">
        <v>12185</v>
      </c>
    </row>
    <row r="6197" spans="1:2" x14ac:dyDescent="0.25">
      <c r="A6197" s="19" t="s">
        <v>12186</v>
      </c>
      <c r="B6197" s="19" t="s">
        <v>12187</v>
      </c>
    </row>
    <row r="6198" spans="1:2" x14ac:dyDescent="0.25">
      <c r="A6198" s="19" t="s">
        <v>12188</v>
      </c>
      <c r="B6198" s="19" t="s">
        <v>12189</v>
      </c>
    </row>
    <row r="6199" spans="1:2" x14ac:dyDescent="0.25">
      <c r="A6199" s="19" t="s">
        <v>12190</v>
      </c>
      <c r="B6199" s="19" t="s">
        <v>12191</v>
      </c>
    </row>
    <row r="6200" spans="1:2" x14ac:dyDescent="0.25">
      <c r="A6200" s="19" t="s">
        <v>12192</v>
      </c>
      <c r="B6200" s="19" t="s">
        <v>6999</v>
      </c>
    </row>
    <row r="6201" spans="1:2" x14ac:dyDescent="0.25">
      <c r="A6201" s="19" t="s">
        <v>12193</v>
      </c>
      <c r="B6201" s="19" t="s">
        <v>12194</v>
      </c>
    </row>
    <row r="6202" spans="1:2" x14ac:dyDescent="0.25">
      <c r="A6202" s="19" t="s">
        <v>12195</v>
      </c>
      <c r="B6202" s="19" t="s">
        <v>12196</v>
      </c>
    </row>
    <row r="6203" spans="1:2" x14ac:dyDescent="0.25">
      <c r="A6203" s="19" t="s">
        <v>12197</v>
      </c>
      <c r="B6203" s="19" t="s">
        <v>12198</v>
      </c>
    </row>
    <row r="6204" spans="1:2" x14ac:dyDescent="0.25">
      <c r="A6204" s="19" t="s">
        <v>12199</v>
      </c>
      <c r="B6204" s="19" t="s">
        <v>12200</v>
      </c>
    </row>
    <row r="6205" spans="1:2" x14ac:dyDescent="0.25">
      <c r="A6205" s="19" t="s">
        <v>12201</v>
      </c>
      <c r="B6205" s="19" t="s">
        <v>12202</v>
      </c>
    </row>
    <row r="6206" spans="1:2" x14ac:dyDescent="0.25">
      <c r="A6206" s="19" t="s">
        <v>12203</v>
      </c>
      <c r="B6206" s="19" t="s">
        <v>12204</v>
      </c>
    </row>
    <row r="6207" spans="1:2" x14ac:dyDescent="0.25">
      <c r="A6207" s="19" t="s">
        <v>12205</v>
      </c>
      <c r="B6207" s="19" t="s">
        <v>12206</v>
      </c>
    </row>
    <row r="6208" spans="1:2" x14ac:dyDescent="0.25">
      <c r="A6208" s="19" t="s">
        <v>12207</v>
      </c>
      <c r="B6208" s="19" t="s">
        <v>12208</v>
      </c>
    </row>
    <row r="6209" spans="1:2" x14ac:dyDescent="0.25">
      <c r="A6209" s="19" t="s">
        <v>12209</v>
      </c>
      <c r="B6209" s="19" t="s">
        <v>12210</v>
      </c>
    </row>
    <row r="6210" spans="1:2" x14ac:dyDescent="0.25">
      <c r="A6210" s="19" t="s">
        <v>12211</v>
      </c>
      <c r="B6210" s="19" t="s">
        <v>12212</v>
      </c>
    </row>
    <row r="6211" spans="1:2" x14ac:dyDescent="0.25">
      <c r="A6211" s="19" t="s">
        <v>12213</v>
      </c>
      <c r="B6211" s="19" t="s">
        <v>12214</v>
      </c>
    </row>
    <row r="6212" spans="1:2" x14ac:dyDescent="0.25">
      <c r="A6212" s="19" t="s">
        <v>12215</v>
      </c>
      <c r="B6212" s="19" t="s">
        <v>12216</v>
      </c>
    </row>
    <row r="6213" spans="1:2" x14ac:dyDescent="0.25">
      <c r="A6213" s="19" t="s">
        <v>12217</v>
      </c>
      <c r="B6213" s="19" t="s">
        <v>12218</v>
      </c>
    </row>
    <row r="6214" spans="1:2" x14ac:dyDescent="0.25">
      <c r="A6214" s="19" t="s">
        <v>12219</v>
      </c>
      <c r="B6214" s="19" t="s">
        <v>12220</v>
      </c>
    </row>
    <row r="6215" spans="1:2" x14ac:dyDescent="0.25">
      <c r="A6215" s="19" t="s">
        <v>12221</v>
      </c>
      <c r="B6215" s="19" t="s">
        <v>12222</v>
      </c>
    </row>
    <row r="6216" spans="1:2" x14ac:dyDescent="0.25">
      <c r="A6216" s="19" t="s">
        <v>12223</v>
      </c>
      <c r="B6216" s="19" t="s">
        <v>7029</v>
      </c>
    </row>
    <row r="6217" spans="1:2" x14ac:dyDescent="0.25">
      <c r="A6217" s="19" t="s">
        <v>12224</v>
      </c>
      <c r="B6217" s="19" t="s">
        <v>12225</v>
      </c>
    </row>
    <row r="6218" spans="1:2" x14ac:dyDescent="0.25">
      <c r="A6218" s="19" t="s">
        <v>12226</v>
      </c>
      <c r="B6218" s="19" t="s">
        <v>12227</v>
      </c>
    </row>
    <row r="6219" spans="1:2" x14ac:dyDescent="0.25">
      <c r="A6219" s="19" t="s">
        <v>12228</v>
      </c>
      <c r="B6219" s="19" t="s">
        <v>12229</v>
      </c>
    </row>
    <row r="6220" spans="1:2" x14ac:dyDescent="0.25">
      <c r="A6220" s="19" t="s">
        <v>12230</v>
      </c>
      <c r="B6220" s="19" t="s">
        <v>12231</v>
      </c>
    </row>
    <row r="6221" spans="1:2" x14ac:dyDescent="0.25">
      <c r="A6221" s="19" t="s">
        <v>12232</v>
      </c>
      <c r="B6221" s="19" t="s">
        <v>12233</v>
      </c>
    </row>
    <row r="6222" spans="1:2" x14ac:dyDescent="0.25">
      <c r="A6222" s="19" t="s">
        <v>12234</v>
      </c>
      <c r="B6222" s="19" t="s">
        <v>12235</v>
      </c>
    </row>
    <row r="6223" spans="1:2" x14ac:dyDescent="0.25">
      <c r="A6223" s="19" t="s">
        <v>12236</v>
      </c>
      <c r="B6223" s="19" t="s">
        <v>12237</v>
      </c>
    </row>
    <row r="6224" spans="1:2" x14ac:dyDescent="0.25">
      <c r="A6224" s="19" t="s">
        <v>12238</v>
      </c>
      <c r="B6224" s="19" t="s">
        <v>12239</v>
      </c>
    </row>
    <row r="6225" spans="1:2" x14ac:dyDescent="0.25">
      <c r="A6225" s="19" t="s">
        <v>12240</v>
      </c>
      <c r="B6225" s="19" t="s">
        <v>12241</v>
      </c>
    </row>
    <row r="6226" spans="1:2" x14ac:dyDescent="0.25">
      <c r="A6226" s="19" t="s">
        <v>12242</v>
      </c>
      <c r="B6226" s="19" t="s">
        <v>12243</v>
      </c>
    </row>
    <row r="6227" spans="1:2" x14ac:dyDescent="0.25">
      <c r="A6227" s="19" t="s">
        <v>12244</v>
      </c>
      <c r="B6227" s="19" t="s">
        <v>12245</v>
      </c>
    </row>
    <row r="6228" spans="1:2" x14ac:dyDescent="0.25">
      <c r="A6228" s="19" t="s">
        <v>12246</v>
      </c>
      <c r="B6228" s="19" t="s">
        <v>12247</v>
      </c>
    </row>
    <row r="6229" spans="1:2" x14ac:dyDescent="0.25">
      <c r="A6229" s="19" t="s">
        <v>12248</v>
      </c>
      <c r="B6229" s="19" t="s">
        <v>7048</v>
      </c>
    </row>
    <row r="6230" spans="1:2" x14ac:dyDescent="0.25">
      <c r="A6230" s="19" t="s">
        <v>12249</v>
      </c>
      <c r="B6230" s="19" t="s">
        <v>12250</v>
      </c>
    </row>
    <row r="6231" spans="1:2" x14ac:dyDescent="0.25">
      <c r="A6231" s="19" t="s">
        <v>12251</v>
      </c>
      <c r="B6231" s="19" t="s">
        <v>7068</v>
      </c>
    </row>
    <row r="6232" spans="1:2" x14ac:dyDescent="0.25">
      <c r="A6232" s="19" t="s">
        <v>12252</v>
      </c>
      <c r="B6232" s="19" t="s">
        <v>12253</v>
      </c>
    </row>
    <row r="6233" spans="1:2" x14ac:dyDescent="0.25">
      <c r="A6233" s="19" t="s">
        <v>12254</v>
      </c>
      <c r="B6233" s="19" t="s">
        <v>12255</v>
      </c>
    </row>
    <row r="6234" spans="1:2" x14ac:dyDescent="0.25">
      <c r="A6234" s="19" t="s">
        <v>12256</v>
      </c>
      <c r="B6234" s="19" t="s">
        <v>12257</v>
      </c>
    </row>
    <row r="6235" spans="1:2" x14ac:dyDescent="0.25">
      <c r="A6235" s="19" t="s">
        <v>12258</v>
      </c>
      <c r="B6235" s="19" t="s">
        <v>12259</v>
      </c>
    </row>
    <row r="6236" spans="1:2" x14ac:dyDescent="0.25">
      <c r="A6236" s="19" t="s">
        <v>12260</v>
      </c>
      <c r="B6236" s="19" t="s">
        <v>12261</v>
      </c>
    </row>
    <row r="6237" spans="1:2" x14ac:dyDescent="0.25">
      <c r="A6237" s="19" t="s">
        <v>12262</v>
      </c>
      <c r="B6237" s="19" t="s">
        <v>12263</v>
      </c>
    </row>
    <row r="6238" spans="1:2" x14ac:dyDescent="0.25">
      <c r="A6238" s="19" t="s">
        <v>12264</v>
      </c>
      <c r="B6238" s="19" t="s">
        <v>12265</v>
      </c>
    </row>
    <row r="6239" spans="1:2" x14ac:dyDescent="0.25">
      <c r="A6239" s="19" t="s">
        <v>12266</v>
      </c>
      <c r="B6239" s="19" t="s">
        <v>12267</v>
      </c>
    </row>
    <row r="6240" spans="1:2" x14ac:dyDescent="0.25">
      <c r="A6240" s="19" t="s">
        <v>12268</v>
      </c>
      <c r="B6240" s="19" t="s">
        <v>3441</v>
      </c>
    </row>
    <row r="6241" spans="1:2" x14ac:dyDescent="0.25">
      <c r="A6241" s="19" t="s">
        <v>12269</v>
      </c>
      <c r="B6241" s="19" t="s">
        <v>12270</v>
      </c>
    </row>
    <row r="6242" spans="1:2" x14ac:dyDescent="0.25">
      <c r="A6242" s="19" t="s">
        <v>12271</v>
      </c>
      <c r="B6242" s="19" t="s">
        <v>12272</v>
      </c>
    </row>
    <row r="6243" spans="1:2" x14ac:dyDescent="0.25">
      <c r="A6243" s="19" t="s">
        <v>12273</v>
      </c>
      <c r="B6243" s="19" t="s">
        <v>12274</v>
      </c>
    </row>
    <row r="6244" spans="1:2" x14ac:dyDescent="0.25">
      <c r="A6244" s="19" t="s">
        <v>12275</v>
      </c>
      <c r="B6244" s="19" t="s">
        <v>12276</v>
      </c>
    </row>
    <row r="6245" spans="1:2" x14ac:dyDescent="0.25">
      <c r="A6245" s="19" t="s">
        <v>12277</v>
      </c>
      <c r="B6245" s="19" t="s">
        <v>12278</v>
      </c>
    </row>
    <row r="6246" spans="1:2" x14ac:dyDescent="0.25">
      <c r="A6246" s="19" t="s">
        <v>12279</v>
      </c>
      <c r="B6246" s="19" t="s">
        <v>12280</v>
      </c>
    </row>
    <row r="6247" spans="1:2" x14ac:dyDescent="0.25">
      <c r="A6247" s="19" t="s">
        <v>12281</v>
      </c>
      <c r="B6247" s="19" t="s">
        <v>12282</v>
      </c>
    </row>
    <row r="6248" spans="1:2" x14ac:dyDescent="0.25">
      <c r="A6248" s="19" t="s">
        <v>12283</v>
      </c>
      <c r="B6248" s="19" t="s">
        <v>12284</v>
      </c>
    </row>
    <row r="6249" spans="1:2" x14ac:dyDescent="0.25">
      <c r="A6249" s="19" t="s">
        <v>12285</v>
      </c>
      <c r="B6249" s="19" t="s">
        <v>7025</v>
      </c>
    </row>
    <row r="6250" spans="1:2" x14ac:dyDescent="0.25">
      <c r="A6250" s="19" t="s">
        <v>12286</v>
      </c>
      <c r="B6250" s="19" t="s">
        <v>12287</v>
      </c>
    </row>
    <row r="6251" spans="1:2" x14ac:dyDescent="0.25">
      <c r="A6251" s="19" t="s">
        <v>12288</v>
      </c>
      <c r="B6251" s="19" t="s">
        <v>12289</v>
      </c>
    </row>
    <row r="6252" spans="1:2" x14ac:dyDescent="0.25">
      <c r="A6252" s="19" t="s">
        <v>12290</v>
      </c>
      <c r="B6252" s="19" t="s">
        <v>12291</v>
      </c>
    </row>
    <row r="6253" spans="1:2" x14ac:dyDescent="0.25">
      <c r="A6253" s="19" t="s">
        <v>12292</v>
      </c>
      <c r="B6253" s="19" t="s">
        <v>12293</v>
      </c>
    </row>
    <row r="6254" spans="1:2" x14ac:dyDescent="0.25">
      <c r="A6254" s="19" t="s">
        <v>12294</v>
      </c>
      <c r="B6254" s="19" t="s">
        <v>12295</v>
      </c>
    </row>
    <row r="6255" spans="1:2" x14ac:dyDescent="0.25">
      <c r="A6255" s="19" t="s">
        <v>12296</v>
      </c>
      <c r="B6255" s="19" t="s">
        <v>12297</v>
      </c>
    </row>
    <row r="6256" spans="1:2" x14ac:dyDescent="0.25">
      <c r="A6256" s="19" t="s">
        <v>12298</v>
      </c>
      <c r="B6256" s="19" t="s">
        <v>12299</v>
      </c>
    </row>
    <row r="6257" spans="1:2" x14ac:dyDescent="0.25">
      <c r="A6257" s="19" t="s">
        <v>12300</v>
      </c>
      <c r="B6257" s="19" t="s">
        <v>12301</v>
      </c>
    </row>
    <row r="6258" spans="1:2" x14ac:dyDescent="0.25">
      <c r="A6258" s="19" t="s">
        <v>12302</v>
      </c>
      <c r="B6258" s="19" t="s">
        <v>12303</v>
      </c>
    </row>
    <row r="6259" spans="1:2" x14ac:dyDescent="0.25">
      <c r="A6259" s="19" t="s">
        <v>12304</v>
      </c>
      <c r="B6259" s="19" t="s">
        <v>12305</v>
      </c>
    </row>
    <row r="6260" spans="1:2" x14ac:dyDescent="0.25">
      <c r="A6260" s="19" t="s">
        <v>12306</v>
      </c>
      <c r="B6260" s="19" t="s">
        <v>12307</v>
      </c>
    </row>
    <row r="6261" spans="1:2" x14ac:dyDescent="0.25">
      <c r="A6261" s="19" t="s">
        <v>12308</v>
      </c>
      <c r="B6261" s="19" t="s">
        <v>12309</v>
      </c>
    </row>
    <row r="6262" spans="1:2" x14ac:dyDescent="0.25">
      <c r="A6262" s="19" t="s">
        <v>12310</v>
      </c>
      <c r="B6262" s="19" t="s">
        <v>12311</v>
      </c>
    </row>
    <row r="6263" spans="1:2" x14ac:dyDescent="0.25">
      <c r="A6263" s="19" t="s">
        <v>12312</v>
      </c>
      <c r="B6263" s="19" t="s">
        <v>12313</v>
      </c>
    </row>
    <row r="6264" spans="1:2" x14ac:dyDescent="0.25">
      <c r="A6264" s="19" t="s">
        <v>12314</v>
      </c>
      <c r="B6264" s="19" t="s">
        <v>12315</v>
      </c>
    </row>
    <row r="6265" spans="1:2" x14ac:dyDescent="0.25">
      <c r="A6265" s="19" t="s">
        <v>12316</v>
      </c>
      <c r="B6265" s="19" t="s">
        <v>7070</v>
      </c>
    </row>
    <row r="6266" spans="1:2" x14ac:dyDescent="0.25">
      <c r="A6266" s="19" t="s">
        <v>12317</v>
      </c>
      <c r="B6266" s="19" t="s">
        <v>12318</v>
      </c>
    </row>
    <row r="6267" spans="1:2" x14ac:dyDescent="0.25">
      <c r="A6267" s="19" t="s">
        <v>12319</v>
      </c>
      <c r="B6267" s="19" t="s">
        <v>12320</v>
      </c>
    </row>
    <row r="6268" spans="1:2" x14ac:dyDescent="0.25">
      <c r="A6268" s="19" t="s">
        <v>12321</v>
      </c>
      <c r="B6268" s="19" t="s">
        <v>12322</v>
      </c>
    </row>
    <row r="6269" spans="1:2" x14ac:dyDescent="0.25">
      <c r="A6269" s="19" t="s">
        <v>12323</v>
      </c>
      <c r="B6269" s="19" t="s">
        <v>12324</v>
      </c>
    </row>
    <row r="6270" spans="1:2" x14ac:dyDescent="0.25">
      <c r="A6270" s="19" t="s">
        <v>12325</v>
      </c>
      <c r="B6270" s="19" t="s">
        <v>12326</v>
      </c>
    </row>
    <row r="6271" spans="1:2" x14ac:dyDescent="0.25">
      <c r="A6271" s="19" t="s">
        <v>12327</v>
      </c>
      <c r="B6271" s="19" t="s">
        <v>12328</v>
      </c>
    </row>
    <row r="6272" spans="1:2" x14ac:dyDescent="0.25">
      <c r="A6272" s="19" t="s">
        <v>12329</v>
      </c>
      <c r="B6272" s="19" t="s">
        <v>12330</v>
      </c>
    </row>
    <row r="6273" spans="1:2" x14ac:dyDescent="0.25">
      <c r="A6273" s="19" t="s">
        <v>12331</v>
      </c>
      <c r="B6273" s="19" t="s">
        <v>12332</v>
      </c>
    </row>
    <row r="6274" spans="1:2" x14ac:dyDescent="0.25">
      <c r="A6274" s="19" t="s">
        <v>12333</v>
      </c>
      <c r="B6274" s="19" t="s">
        <v>12334</v>
      </c>
    </row>
    <row r="6275" spans="1:2" x14ac:dyDescent="0.25">
      <c r="A6275" s="19" t="s">
        <v>12335</v>
      </c>
      <c r="B6275" s="19" t="s">
        <v>12336</v>
      </c>
    </row>
    <row r="6276" spans="1:2" x14ac:dyDescent="0.25">
      <c r="A6276" s="19" t="s">
        <v>12337</v>
      </c>
      <c r="B6276" s="19" t="s">
        <v>12338</v>
      </c>
    </row>
    <row r="6277" spans="1:2" x14ac:dyDescent="0.25">
      <c r="A6277" s="19" t="s">
        <v>12339</v>
      </c>
      <c r="B6277" s="19" t="s">
        <v>12340</v>
      </c>
    </row>
    <row r="6278" spans="1:2" x14ac:dyDescent="0.25">
      <c r="A6278" s="19" t="s">
        <v>12341</v>
      </c>
      <c r="B6278" s="19" t="s">
        <v>12342</v>
      </c>
    </row>
    <row r="6279" spans="1:2" x14ac:dyDescent="0.25">
      <c r="A6279" s="19" t="s">
        <v>12343</v>
      </c>
      <c r="B6279" s="19" t="s">
        <v>12344</v>
      </c>
    </row>
    <row r="6280" spans="1:2" x14ac:dyDescent="0.25">
      <c r="A6280" s="19" t="s">
        <v>12345</v>
      </c>
      <c r="B6280" s="19" t="s">
        <v>12346</v>
      </c>
    </row>
    <row r="6281" spans="1:2" x14ac:dyDescent="0.25">
      <c r="A6281" s="19" t="s">
        <v>12347</v>
      </c>
      <c r="B6281" s="19" t="s">
        <v>12348</v>
      </c>
    </row>
    <row r="6282" spans="1:2" x14ac:dyDescent="0.25">
      <c r="A6282" s="19" t="s">
        <v>12349</v>
      </c>
      <c r="B6282" s="19" t="s">
        <v>12350</v>
      </c>
    </row>
    <row r="6283" spans="1:2" x14ac:dyDescent="0.25">
      <c r="A6283" s="19" t="s">
        <v>12351</v>
      </c>
      <c r="B6283" s="19" t="s">
        <v>12352</v>
      </c>
    </row>
    <row r="6284" spans="1:2" x14ac:dyDescent="0.25">
      <c r="A6284" s="19" t="s">
        <v>12353</v>
      </c>
      <c r="B6284" s="19" t="s">
        <v>12354</v>
      </c>
    </row>
    <row r="6285" spans="1:2" x14ac:dyDescent="0.25">
      <c r="A6285" s="19" t="s">
        <v>12355</v>
      </c>
      <c r="B6285" s="19" t="s">
        <v>12356</v>
      </c>
    </row>
    <row r="6286" spans="1:2" x14ac:dyDescent="0.25">
      <c r="A6286" s="19" t="s">
        <v>12357</v>
      </c>
      <c r="B6286" s="19" t="s">
        <v>12358</v>
      </c>
    </row>
    <row r="6287" spans="1:2" x14ac:dyDescent="0.25">
      <c r="A6287" s="19" t="s">
        <v>12359</v>
      </c>
      <c r="B6287" s="19" t="s">
        <v>12360</v>
      </c>
    </row>
    <row r="6288" spans="1:2" x14ac:dyDescent="0.25">
      <c r="A6288" s="19" t="s">
        <v>12361</v>
      </c>
      <c r="B6288" s="19" t="s">
        <v>12362</v>
      </c>
    </row>
    <row r="6289" spans="1:2" x14ac:dyDescent="0.25">
      <c r="A6289" s="19" t="s">
        <v>12363</v>
      </c>
      <c r="B6289" s="19" t="s">
        <v>12364</v>
      </c>
    </row>
    <row r="6290" spans="1:2" x14ac:dyDescent="0.25">
      <c r="A6290" s="19" t="s">
        <v>12365</v>
      </c>
      <c r="B6290" s="19" t="s">
        <v>12366</v>
      </c>
    </row>
    <row r="6291" spans="1:2" x14ac:dyDescent="0.25">
      <c r="A6291" s="19" t="s">
        <v>12367</v>
      </c>
      <c r="B6291" s="19" t="s">
        <v>12368</v>
      </c>
    </row>
    <row r="6292" spans="1:2" x14ac:dyDescent="0.25">
      <c r="A6292" s="19" t="s">
        <v>12369</v>
      </c>
      <c r="B6292" s="19" t="s">
        <v>12370</v>
      </c>
    </row>
    <row r="6293" spans="1:2" x14ac:dyDescent="0.25">
      <c r="A6293" s="19" t="s">
        <v>12371</v>
      </c>
      <c r="B6293" s="19" t="s">
        <v>12372</v>
      </c>
    </row>
    <row r="6294" spans="1:2" x14ac:dyDescent="0.25">
      <c r="A6294" s="19" t="s">
        <v>12373</v>
      </c>
      <c r="B6294" s="19" t="s">
        <v>12374</v>
      </c>
    </row>
    <row r="6295" spans="1:2" x14ac:dyDescent="0.25">
      <c r="A6295" s="19" t="s">
        <v>12375</v>
      </c>
      <c r="B6295" s="19" t="s">
        <v>2311</v>
      </c>
    </row>
    <row r="6296" spans="1:2" x14ac:dyDescent="0.25">
      <c r="A6296" s="19" t="s">
        <v>12376</v>
      </c>
      <c r="B6296" s="19" t="s">
        <v>12377</v>
      </c>
    </row>
    <row r="6297" spans="1:2" x14ac:dyDescent="0.25">
      <c r="A6297" s="19" t="s">
        <v>12378</v>
      </c>
      <c r="B6297" s="19" t="s">
        <v>12379</v>
      </c>
    </row>
    <row r="6298" spans="1:2" x14ac:dyDescent="0.25">
      <c r="A6298" s="19" t="s">
        <v>12380</v>
      </c>
      <c r="B6298" s="19" t="s">
        <v>8939</v>
      </c>
    </row>
    <row r="6299" spans="1:2" x14ac:dyDescent="0.25">
      <c r="A6299" s="19" t="s">
        <v>12381</v>
      </c>
      <c r="B6299" s="19" t="s">
        <v>12382</v>
      </c>
    </row>
    <row r="6300" spans="1:2" x14ac:dyDescent="0.25">
      <c r="A6300" s="19" t="s">
        <v>12383</v>
      </c>
      <c r="B6300" s="19" t="s">
        <v>12384</v>
      </c>
    </row>
    <row r="6301" spans="1:2" x14ac:dyDescent="0.25">
      <c r="A6301" s="19" t="s">
        <v>12385</v>
      </c>
      <c r="B6301" s="19" t="s">
        <v>12386</v>
      </c>
    </row>
    <row r="6302" spans="1:2" x14ac:dyDescent="0.25">
      <c r="A6302" s="19" t="s">
        <v>12387</v>
      </c>
      <c r="B6302" s="19" t="s">
        <v>11942</v>
      </c>
    </row>
    <row r="6303" spans="1:2" x14ac:dyDescent="0.25">
      <c r="A6303" s="19" t="s">
        <v>12388</v>
      </c>
      <c r="B6303" s="19" t="s">
        <v>12389</v>
      </c>
    </row>
    <row r="6304" spans="1:2" x14ac:dyDescent="0.25">
      <c r="A6304" s="19" t="s">
        <v>12390</v>
      </c>
      <c r="B6304" s="19" t="s">
        <v>12391</v>
      </c>
    </row>
    <row r="6305" spans="1:2" x14ac:dyDescent="0.25">
      <c r="A6305" s="19" t="s">
        <v>12392</v>
      </c>
      <c r="B6305" s="19" t="s">
        <v>12393</v>
      </c>
    </row>
    <row r="6306" spans="1:2" x14ac:dyDescent="0.25">
      <c r="A6306" s="19" t="s">
        <v>12394</v>
      </c>
      <c r="B6306" s="19" t="s">
        <v>12395</v>
      </c>
    </row>
    <row r="6307" spans="1:2" x14ac:dyDescent="0.25">
      <c r="A6307" s="19" t="s">
        <v>12396</v>
      </c>
      <c r="B6307" s="19" t="s">
        <v>12397</v>
      </c>
    </row>
    <row r="6308" spans="1:2" x14ac:dyDescent="0.25">
      <c r="A6308" s="19" t="s">
        <v>12398</v>
      </c>
      <c r="B6308" s="19" t="s">
        <v>12399</v>
      </c>
    </row>
    <row r="6309" spans="1:2" x14ac:dyDescent="0.25">
      <c r="A6309" s="19" t="s">
        <v>12400</v>
      </c>
      <c r="B6309" s="19" t="s">
        <v>12401</v>
      </c>
    </row>
    <row r="6310" spans="1:2" x14ac:dyDescent="0.25">
      <c r="A6310" s="19" t="s">
        <v>12402</v>
      </c>
      <c r="B6310" s="19" t="s">
        <v>12403</v>
      </c>
    </row>
    <row r="6311" spans="1:2" x14ac:dyDescent="0.25">
      <c r="A6311" s="19" t="s">
        <v>12404</v>
      </c>
      <c r="B6311" s="19" t="s">
        <v>12405</v>
      </c>
    </row>
    <row r="6312" spans="1:2" x14ac:dyDescent="0.25">
      <c r="A6312" s="19" t="s">
        <v>12406</v>
      </c>
      <c r="B6312" s="19" t="s">
        <v>12407</v>
      </c>
    </row>
    <row r="6313" spans="1:2" x14ac:dyDescent="0.25">
      <c r="A6313" s="19" t="s">
        <v>12408</v>
      </c>
      <c r="B6313" s="19" t="s">
        <v>12409</v>
      </c>
    </row>
    <row r="6314" spans="1:2" x14ac:dyDescent="0.25">
      <c r="A6314" s="19" t="s">
        <v>12410</v>
      </c>
      <c r="B6314" s="19" t="s">
        <v>12411</v>
      </c>
    </row>
    <row r="6315" spans="1:2" x14ac:dyDescent="0.25">
      <c r="A6315" s="19" t="s">
        <v>12412</v>
      </c>
      <c r="B6315" s="19" t="s">
        <v>12413</v>
      </c>
    </row>
    <row r="6316" spans="1:2" x14ac:dyDescent="0.25">
      <c r="A6316" s="19" t="s">
        <v>12414</v>
      </c>
      <c r="B6316" s="19" t="s">
        <v>12415</v>
      </c>
    </row>
    <row r="6317" spans="1:2" x14ac:dyDescent="0.25">
      <c r="A6317" s="19" t="s">
        <v>12416</v>
      </c>
      <c r="B6317" s="19" t="s">
        <v>12417</v>
      </c>
    </row>
    <row r="6318" spans="1:2" x14ac:dyDescent="0.25">
      <c r="A6318" s="19" t="s">
        <v>12418</v>
      </c>
      <c r="B6318" s="19" t="s">
        <v>12419</v>
      </c>
    </row>
    <row r="6319" spans="1:2" x14ac:dyDescent="0.25">
      <c r="A6319" s="19" t="s">
        <v>12420</v>
      </c>
      <c r="B6319" s="19" t="s">
        <v>12421</v>
      </c>
    </row>
    <row r="6320" spans="1:2" x14ac:dyDescent="0.25">
      <c r="A6320" s="19" t="s">
        <v>12422</v>
      </c>
      <c r="B6320" s="19" t="s">
        <v>12423</v>
      </c>
    </row>
    <row r="6321" spans="1:2" x14ac:dyDescent="0.25">
      <c r="A6321" s="19" t="s">
        <v>12424</v>
      </c>
      <c r="B6321" s="19" t="s">
        <v>12425</v>
      </c>
    </row>
    <row r="6322" spans="1:2" x14ac:dyDescent="0.25">
      <c r="A6322" s="19" t="s">
        <v>12426</v>
      </c>
      <c r="B6322" s="19" t="s">
        <v>12427</v>
      </c>
    </row>
    <row r="6323" spans="1:2" x14ac:dyDescent="0.25">
      <c r="A6323" s="19" t="s">
        <v>12428</v>
      </c>
      <c r="B6323" s="19" t="s">
        <v>12429</v>
      </c>
    </row>
    <row r="6324" spans="1:2" x14ac:dyDescent="0.25">
      <c r="A6324" s="19" t="s">
        <v>12430</v>
      </c>
      <c r="B6324" s="19" t="s">
        <v>12431</v>
      </c>
    </row>
    <row r="6325" spans="1:2" x14ac:dyDescent="0.25">
      <c r="A6325" s="19" t="s">
        <v>12432</v>
      </c>
      <c r="B6325" s="19" t="s">
        <v>12433</v>
      </c>
    </row>
    <row r="6326" spans="1:2" x14ac:dyDescent="0.25">
      <c r="A6326" s="19" t="s">
        <v>12434</v>
      </c>
      <c r="B6326" s="19" t="s">
        <v>4264</v>
      </c>
    </row>
    <row r="6327" spans="1:2" x14ac:dyDescent="0.25">
      <c r="A6327" s="19" t="s">
        <v>12435</v>
      </c>
      <c r="B6327" s="19" t="s">
        <v>12436</v>
      </c>
    </row>
    <row r="6328" spans="1:2" x14ac:dyDescent="0.25">
      <c r="A6328" s="19" t="s">
        <v>12437</v>
      </c>
      <c r="B6328" s="19" t="s">
        <v>12438</v>
      </c>
    </row>
    <row r="6329" spans="1:2" x14ac:dyDescent="0.25">
      <c r="A6329" s="19" t="s">
        <v>12439</v>
      </c>
      <c r="B6329" s="19" t="s">
        <v>12440</v>
      </c>
    </row>
    <row r="6330" spans="1:2" x14ac:dyDescent="0.25">
      <c r="A6330" s="19" t="s">
        <v>12441</v>
      </c>
      <c r="B6330" s="19" t="s">
        <v>12442</v>
      </c>
    </row>
    <row r="6331" spans="1:2" x14ac:dyDescent="0.25">
      <c r="A6331" s="19" t="s">
        <v>12443</v>
      </c>
      <c r="B6331" s="19" t="s">
        <v>12444</v>
      </c>
    </row>
    <row r="6332" spans="1:2" x14ac:dyDescent="0.25">
      <c r="A6332" s="19" t="s">
        <v>12445</v>
      </c>
      <c r="B6332" s="19" t="s">
        <v>12446</v>
      </c>
    </row>
    <row r="6333" spans="1:2" x14ac:dyDescent="0.25">
      <c r="A6333" s="19" t="s">
        <v>12447</v>
      </c>
      <c r="B6333" s="19" t="s">
        <v>12448</v>
      </c>
    </row>
    <row r="6334" spans="1:2" x14ac:dyDescent="0.25">
      <c r="A6334" s="19" t="s">
        <v>12449</v>
      </c>
      <c r="B6334" s="19" t="s">
        <v>12450</v>
      </c>
    </row>
    <row r="6335" spans="1:2" x14ac:dyDescent="0.25">
      <c r="A6335" s="19" t="s">
        <v>12451</v>
      </c>
      <c r="B6335" s="19" t="s">
        <v>12452</v>
      </c>
    </row>
    <row r="6336" spans="1:2" x14ac:dyDescent="0.25">
      <c r="A6336" s="19" t="s">
        <v>12453</v>
      </c>
      <c r="B6336" s="19" t="s">
        <v>12454</v>
      </c>
    </row>
    <row r="6337" spans="1:2" x14ac:dyDescent="0.25">
      <c r="A6337" s="19" t="s">
        <v>12455</v>
      </c>
      <c r="B6337" s="19" t="s">
        <v>12456</v>
      </c>
    </row>
    <row r="6338" spans="1:2" x14ac:dyDescent="0.25">
      <c r="A6338" s="19" t="s">
        <v>12457</v>
      </c>
      <c r="B6338" s="19" t="s">
        <v>12458</v>
      </c>
    </row>
    <row r="6339" spans="1:2" x14ac:dyDescent="0.25">
      <c r="A6339" s="19" t="s">
        <v>12459</v>
      </c>
      <c r="B6339" s="19" t="s">
        <v>12460</v>
      </c>
    </row>
    <row r="6340" spans="1:2" x14ac:dyDescent="0.25">
      <c r="A6340" s="19" t="s">
        <v>12461</v>
      </c>
      <c r="B6340" s="19" t="s">
        <v>12462</v>
      </c>
    </row>
    <row r="6341" spans="1:2" x14ac:dyDescent="0.25">
      <c r="A6341" s="19" t="s">
        <v>12463</v>
      </c>
      <c r="B6341" s="19" t="s">
        <v>12464</v>
      </c>
    </row>
    <row r="6342" spans="1:2" x14ac:dyDescent="0.25">
      <c r="A6342" s="19" t="s">
        <v>12465</v>
      </c>
      <c r="B6342" s="19" t="s">
        <v>12466</v>
      </c>
    </row>
    <row r="6343" spans="1:2" x14ac:dyDescent="0.25">
      <c r="A6343" s="19" t="s">
        <v>12467</v>
      </c>
      <c r="B6343" s="19" t="s">
        <v>12468</v>
      </c>
    </row>
    <row r="6344" spans="1:2" x14ac:dyDescent="0.25">
      <c r="A6344" s="19" t="s">
        <v>12469</v>
      </c>
      <c r="B6344" s="19" t="s">
        <v>12470</v>
      </c>
    </row>
    <row r="6345" spans="1:2" x14ac:dyDescent="0.25">
      <c r="A6345" s="19" t="s">
        <v>12471</v>
      </c>
      <c r="B6345" s="19" t="s">
        <v>12472</v>
      </c>
    </row>
    <row r="6346" spans="1:2" x14ac:dyDescent="0.25">
      <c r="A6346" s="19" t="s">
        <v>12473</v>
      </c>
      <c r="B6346" s="19" t="s">
        <v>12474</v>
      </c>
    </row>
    <row r="6347" spans="1:2" x14ac:dyDescent="0.25">
      <c r="A6347" s="19" t="s">
        <v>4085</v>
      </c>
      <c r="B6347" s="19" t="s">
        <v>4086</v>
      </c>
    </row>
    <row r="6348" spans="1:2" x14ac:dyDescent="0.25">
      <c r="A6348" s="19" t="s">
        <v>12475</v>
      </c>
      <c r="B6348" s="19" t="s">
        <v>12476</v>
      </c>
    </row>
    <row r="6349" spans="1:2" x14ac:dyDescent="0.25">
      <c r="A6349" s="19" t="s">
        <v>12477</v>
      </c>
      <c r="B6349" s="19" t="s">
        <v>12478</v>
      </c>
    </row>
    <row r="6350" spans="1:2" x14ac:dyDescent="0.25">
      <c r="A6350" s="19" t="s">
        <v>12479</v>
      </c>
      <c r="B6350" s="19" t="s">
        <v>12480</v>
      </c>
    </row>
    <row r="6351" spans="1:2" x14ac:dyDescent="0.25">
      <c r="A6351" s="19" t="s">
        <v>12481</v>
      </c>
      <c r="B6351" s="19" t="s">
        <v>12482</v>
      </c>
    </row>
    <row r="6352" spans="1:2" x14ac:dyDescent="0.25">
      <c r="A6352" s="19" t="s">
        <v>12483</v>
      </c>
      <c r="B6352" s="19" t="s">
        <v>12484</v>
      </c>
    </row>
    <row r="6353" spans="1:2" x14ac:dyDescent="0.25">
      <c r="A6353" s="19" t="s">
        <v>12485</v>
      </c>
      <c r="B6353" s="19" t="s">
        <v>12486</v>
      </c>
    </row>
    <row r="6354" spans="1:2" x14ac:dyDescent="0.25">
      <c r="A6354" s="19" t="s">
        <v>12487</v>
      </c>
      <c r="B6354" s="19" t="s">
        <v>12488</v>
      </c>
    </row>
    <row r="6355" spans="1:2" x14ac:dyDescent="0.25">
      <c r="A6355" s="19" t="s">
        <v>12489</v>
      </c>
      <c r="B6355" s="19" t="s">
        <v>12490</v>
      </c>
    </row>
    <row r="6356" spans="1:2" x14ac:dyDescent="0.25">
      <c r="A6356" s="19" t="s">
        <v>12491</v>
      </c>
      <c r="B6356" s="19" t="s">
        <v>12492</v>
      </c>
    </row>
    <row r="6357" spans="1:2" x14ac:dyDescent="0.25">
      <c r="A6357" s="19" t="s">
        <v>12493</v>
      </c>
      <c r="B6357" s="19" t="s">
        <v>1033</v>
      </c>
    </row>
    <row r="6358" spans="1:2" x14ac:dyDescent="0.25">
      <c r="A6358" s="19" t="s">
        <v>12494</v>
      </c>
      <c r="B6358" s="19" t="s">
        <v>12495</v>
      </c>
    </row>
    <row r="6359" spans="1:2" x14ac:dyDescent="0.25">
      <c r="A6359" s="19" t="s">
        <v>12496</v>
      </c>
      <c r="B6359" s="19" t="s">
        <v>12497</v>
      </c>
    </row>
    <row r="6360" spans="1:2" x14ac:dyDescent="0.25">
      <c r="A6360" s="19" t="s">
        <v>12498</v>
      </c>
      <c r="B6360" s="19" t="s">
        <v>12499</v>
      </c>
    </row>
    <row r="6361" spans="1:2" x14ac:dyDescent="0.25">
      <c r="A6361" s="19" t="s">
        <v>12500</v>
      </c>
      <c r="B6361" s="19" t="s">
        <v>12501</v>
      </c>
    </row>
    <row r="6362" spans="1:2" x14ac:dyDescent="0.25">
      <c r="A6362" s="19" t="s">
        <v>12502</v>
      </c>
      <c r="B6362" s="19" t="s">
        <v>12503</v>
      </c>
    </row>
    <row r="6363" spans="1:2" x14ac:dyDescent="0.25">
      <c r="A6363" s="19" t="s">
        <v>12504</v>
      </c>
      <c r="B6363" s="19" t="s">
        <v>12505</v>
      </c>
    </row>
    <row r="6364" spans="1:2" x14ac:dyDescent="0.25">
      <c r="A6364" s="19" t="s">
        <v>12506</v>
      </c>
      <c r="B6364" s="19" t="s">
        <v>12507</v>
      </c>
    </row>
    <row r="6365" spans="1:2" x14ac:dyDescent="0.25">
      <c r="A6365" s="19" t="s">
        <v>12508</v>
      </c>
      <c r="B6365" s="19" t="s">
        <v>12509</v>
      </c>
    </row>
    <row r="6366" spans="1:2" x14ac:dyDescent="0.25">
      <c r="A6366" s="19" t="s">
        <v>12510</v>
      </c>
      <c r="B6366" s="19" t="s">
        <v>12511</v>
      </c>
    </row>
    <row r="6367" spans="1:2" x14ac:dyDescent="0.25">
      <c r="A6367" s="19" t="s">
        <v>12512</v>
      </c>
      <c r="B6367" s="19" t="s">
        <v>12513</v>
      </c>
    </row>
    <row r="6368" spans="1:2" x14ac:dyDescent="0.25">
      <c r="A6368" s="19" t="s">
        <v>12514</v>
      </c>
      <c r="B6368" s="19" t="s">
        <v>12515</v>
      </c>
    </row>
    <row r="6369" spans="1:2" x14ac:dyDescent="0.25">
      <c r="A6369" s="19" t="s">
        <v>12516</v>
      </c>
      <c r="B6369" s="19" t="s">
        <v>12517</v>
      </c>
    </row>
    <row r="6370" spans="1:2" x14ac:dyDescent="0.25">
      <c r="A6370" s="19" t="s">
        <v>12518</v>
      </c>
      <c r="B6370" s="19" t="s">
        <v>12519</v>
      </c>
    </row>
    <row r="6371" spans="1:2" x14ac:dyDescent="0.25">
      <c r="A6371" s="19" t="s">
        <v>12520</v>
      </c>
      <c r="B6371" s="19" t="s">
        <v>12521</v>
      </c>
    </row>
    <row r="6372" spans="1:2" x14ac:dyDescent="0.25">
      <c r="A6372" s="19" t="s">
        <v>12522</v>
      </c>
      <c r="B6372" s="19" t="s">
        <v>12523</v>
      </c>
    </row>
    <row r="6373" spans="1:2" x14ac:dyDescent="0.25">
      <c r="A6373" s="19" t="s">
        <v>12524</v>
      </c>
      <c r="B6373" s="19" t="s">
        <v>12525</v>
      </c>
    </row>
    <row r="6374" spans="1:2" x14ac:dyDescent="0.25">
      <c r="A6374" s="19" t="s">
        <v>12526</v>
      </c>
      <c r="B6374" s="19" t="s">
        <v>12527</v>
      </c>
    </row>
    <row r="6375" spans="1:2" x14ac:dyDescent="0.25">
      <c r="A6375" s="19" t="s">
        <v>12528</v>
      </c>
      <c r="B6375" s="19" t="s">
        <v>12529</v>
      </c>
    </row>
    <row r="6376" spans="1:2" x14ac:dyDescent="0.25">
      <c r="A6376" s="19" t="s">
        <v>12530</v>
      </c>
      <c r="B6376" s="19" t="s">
        <v>12531</v>
      </c>
    </row>
    <row r="6377" spans="1:2" x14ac:dyDescent="0.25">
      <c r="A6377" s="19" t="s">
        <v>12532</v>
      </c>
      <c r="B6377" s="19" t="s">
        <v>12533</v>
      </c>
    </row>
    <row r="6378" spans="1:2" x14ac:dyDescent="0.25">
      <c r="A6378" s="19" t="s">
        <v>12534</v>
      </c>
      <c r="B6378" s="19" t="s">
        <v>7768</v>
      </c>
    </row>
    <row r="6379" spans="1:2" x14ac:dyDescent="0.25">
      <c r="A6379" s="19" t="s">
        <v>12535</v>
      </c>
      <c r="B6379" s="19" t="s">
        <v>12536</v>
      </c>
    </row>
    <row r="6380" spans="1:2" x14ac:dyDescent="0.25">
      <c r="A6380" s="19" t="s">
        <v>12537</v>
      </c>
      <c r="B6380" s="19" t="s">
        <v>12538</v>
      </c>
    </row>
    <row r="6381" spans="1:2" x14ac:dyDescent="0.25">
      <c r="A6381" s="19" t="s">
        <v>12539</v>
      </c>
      <c r="B6381" s="19" t="s">
        <v>12540</v>
      </c>
    </row>
    <row r="6382" spans="1:2" x14ac:dyDescent="0.25">
      <c r="A6382" s="19" t="s">
        <v>12541</v>
      </c>
      <c r="B6382" s="19" t="s">
        <v>12542</v>
      </c>
    </row>
    <row r="6383" spans="1:2" x14ac:dyDescent="0.25">
      <c r="A6383" s="19" t="s">
        <v>12543</v>
      </c>
      <c r="B6383" s="19" t="s">
        <v>12544</v>
      </c>
    </row>
    <row r="6384" spans="1:2" x14ac:dyDescent="0.25">
      <c r="A6384" s="19" t="s">
        <v>12545</v>
      </c>
      <c r="B6384" s="19" t="s">
        <v>12546</v>
      </c>
    </row>
    <row r="6385" spans="1:2" x14ac:dyDescent="0.25">
      <c r="A6385" s="19" t="s">
        <v>12547</v>
      </c>
      <c r="B6385" s="19" t="s">
        <v>7133</v>
      </c>
    </row>
    <row r="6386" spans="1:2" x14ac:dyDescent="0.25">
      <c r="A6386" s="19" t="s">
        <v>12548</v>
      </c>
      <c r="B6386" s="19" t="s">
        <v>12549</v>
      </c>
    </row>
    <row r="6387" spans="1:2" x14ac:dyDescent="0.25">
      <c r="A6387" s="19" t="s">
        <v>12550</v>
      </c>
      <c r="B6387" s="19" t="s">
        <v>12551</v>
      </c>
    </row>
    <row r="6388" spans="1:2" x14ac:dyDescent="0.25">
      <c r="A6388" s="19" t="s">
        <v>12552</v>
      </c>
      <c r="B6388" s="19" t="s">
        <v>10823</v>
      </c>
    </row>
    <row r="6389" spans="1:2" x14ac:dyDescent="0.25">
      <c r="A6389" s="19" t="s">
        <v>12553</v>
      </c>
      <c r="B6389" s="19" t="s">
        <v>661</v>
      </c>
    </row>
    <row r="6390" spans="1:2" x14ac:dyDescent="0.25">
      <c r="A6390" s="19" t="s">
        <v>12554</v>
      </c>
      <c r="B6390" s="19" t="s">
        <v>12555</v>
      </c>
    </row>
    <row r="6391" spans="1:2" x14ac:dyDescent="0.25">
      <c r="A6391" s="19" t="s">
        <v>12556</v>
      </c>
      <c r="B6391" s="19" t="s">
        <v>12557</v>
      </c>
    </row>
    <row r="6392" spans="1:2" x14ac:dyDescent="0.25">
      <c r="A6392" s="19" t="s">
        <v>12558</v>
      </c>
      <c r="B6392" s="19" t="s">
        <v>12559</v>
      </c>
    </row>
    <row r="6393" spans="1:2" x14ac:dyDescent="0.25">
      <c r="A6393" s="19" t="s">
        <v>12560</v>
      </c>
      <c r="B6393" s="19" t="s">
        <v>12561</v>
      </c>
    </row>
    <row r="6394" spans="1:2" x14ac:dyDescent="0.25">
      <c r="A6394" s="19" t="s">
        <v>12562</v>
      </c>
      <c r="B6394" s="19" t="s">
        <v>12563</v>
      </c>
    </row>
    <row r="6395" spans="1:2" x14ac:dyDescent="0.25">
      <c r="A6395" s="19" t="s">
        <v>12564</v>
      </c>
      <c r="B6395" s="19" t="s">
        <v>12565</v>
      </c>
    </row>
    <row r="6396" spans="1:2" x14ac:dyDescent="0.25">
      <c r="A6396" s="19" t="s">
        <v>12566</v>
      </c>
      <c r="B6396" s="19" t="s">
        <v>12567</v>
      </c>
    </row>
    <row r="6397" spans="1:2" x14ac:dyDescent="0.25">
      <c r="A6397" s="19" t="s">
        <v>12568</v>
      </c>
      <c r="B6397" s="19" t="s">
        <v>12569</v>
      </c>
    </row>
    <row r="6398" spans="1:2" x14ac:dyDescent="0.25">
      <c r="A6398" s="19" t="s">
        <v>12570</v>
      </c>
      <c r="B6398" s="19" t="s">
        <v>12571</v>
      </c>
    </row>
    <row r="6399" spans="1:2" x14ac:dyDescent="0.25">
      <c r="A6399" s="19" t="s">
        <v>12572</v>
      </c>
      <c r="B6399" s="19" t="s">
        <v>12573</v>
      </c>
    </row>
    <row r="6400" spans="1:2" x14ac:dyDescent="0.25">
      <c r="A6400" s="19" t="s">
        <v>12574</v>
      </c>
      <c r="B6400" s="19" t="s">
        <v>12575</v>
      </c>
    </row>
    <row r="6401" spans="1:2" x14ac:dyDescent="0.25">
      <c r="A6401" s="19" t="s">
        <v>12576</v>
      </c>
      <c r="B6401" s="19" t="s">
        <v>12577</v>
      </c>
    </row>
    <row r="6402" spans="1:2" x14ac:dyDescent="0.25">
      <c r="A6402" s="19" t="s">
        <v>12578</v>
      </c>
      <c r="B6402" s="19" t="s">
        <v>12579</v>
      </c>
    </row>
    <row r="6403" spans="1:2" x14ac:dyDescent="0.25">
      <c r="A6403" s="19" t="s">
        <v>12580</v>
      </c>
      <c r="B6403" s="19" t="s">
        <v>12581</v>
      </c>
    </row>
    <row r="6404" spans="1:2" x14ac:dyDescent="0.25">
      <c r="A6404" s="19" t="s">
        <v>12582</v>
      </c>
      <c r="B6404" s="19" t="s">
        <v>12583</v>
      </c>
    </row>
    <row r="6405" spans="1:2" x14ac:dyDescent="0.25">
      <c r="A6405" s="19" t="s">
        <v>12584</v>
      </c>
      <c r="B6405" s="19" t="s">
        <v>12585</v>
      </c>
    </row>
    <row r="6406" spans="1:2" x14ac:dyDescent="0.25">
      <c r="A6406" s="19" t="s">
        <v>12586</v>
      </c>
      <c r="B6406" s="19" t="s">
        <v>12587</v>
      </c>
    </row>
    <row r="6407" spans="1:2" x14ac:dyDescent="0.25">
      <c r="A6407" s="19" t="s">
        <v>12588</v>
      </c>
      <c r="B6407" s="19" t="s">
        <v>12589</v>
      </c>
    </row>
    <row r="6408" spans="1:2" x14ac:dyDescent="0.25">
      <c r="A6408" s="19" t="s">
        <v>12590</v>
      </c>
      <c r="B6408" s="19" t="s">
        <v>12591</v>
      </c>
    </row>
    <row r="6409" spans="1:2" x14ac:dyDescent="0.25">
      <c r="A6409" s="19" t="s">
        <v>12592</v>
      </c>
      <c r="B6409" s="19" t="s">
        <v>12593</v>
      </c>
    </row>
    <row r="6410" spans="1:2" x14ac:dyDescent="0.25">
      <c r="A6410" s="19" t="s">
        <v>12594</v>
      </c>
      <c r="B6410" s="19" t="s">
        <v>12595</v>
      </c>
    </row>
    <row r="6411" spans="1:2" x14ac:dyDescent="0.25">
      <c r="A6411" s="19" t="s">
        <v>12596</v>
      </c>
      <c r="B6411" s="19" t="s">
        <v>12597</v>
      </c>
    </row>
    <row r="6412" spans="1:2" x14ac:dyDescent="0.25">
      <c r="A6412" s="19" t="s">
        <v>12598</v>
      </c>
      <c r="B6412" s="19" t="s">
        <v>12599</v>
      </c>
    </row>
    <row r="6413" spans="1:2" x14ac:dyDescent="0.25">
      <c r="A6413" s="19" t="s">
        <v>12600</v>
      </c>
      <c r="B6413" s="19" t="s">
        <v>12601</v>
      </c>
    </row>
    <row r="6414" spans="1:2" x14ac:dyDescent="0.25">
      <c r="A6414" s="19" t="s">
        <v>12602</v>
      </c>
      <c r="B6414" s="19" t="s">
        <v>12603</v>
      </c>
    </row>
    <row r="6415" spans="1:2" x14ac:dyDescent="0.25">
      <c r="A6415" s="19" t="s">
        <v>12604</v>
      </c>
      <c r="B6415" s="19" t="s">
        <v>12605</v>
      </c>
    </row>
    <row r="6416" spans="1:2" x14ac:dyDescent="0.25">
      <c r="A6416" s="19" t="s">
        <v>12606</v>
      </c>
      <c r="B6416" s="19" t="s">
        <v>12607</v>
      </c>
    </row>
    <row r="6417" spans="1:2" x14ac:dyDescent="0.25">
      <c r="A6417" s="19" t="s">
        <v>12608</v>
      </c>
      <c r="B6417" s="19" t="s">
        <v>12609</v>
      </c>
    </row>
    <row r="6418" spans="1:2" x14ac:dyDescent="0.25">
      <c r="A6418" s="19" t="s">
        <v>12610</v>
      </c>
      <c r="B6418" s="19" t="s">
        <v>12611</v>
      </c>
    </row>
    <row r="6419" spans="1:2" x14ac:dyDescent="0.25">
      <c r="A6419" s="19" t="s">
        <v>12612</v>
      </c>
      <c r="B6419" s="19" t="s">
        <v>12613</v>
      </c>
    </row>
    <row r="6420" spans="1:2" x14ac:dyDescent="0.25">
      <c r="A6420" s="19" t="s">
        <v>12614</v>
      </c>
      <c r="B6420" s="19" t="s">
        <v>12615</v>
      </c>
    </row>
    <row r="6421" spans="1:2" x14ac:dyDescent="0.25">
      <c r="A6421" s="19" t="s">
        <v>12616</v>
      </c>
      <c r="B6421" s="19" t="s">
        <v>12617</v>
      </c>
    </row>
    <row r="6422" spans="1:2" x14ac:dyDescent="0.25">
      <c r="A6422" s="19" t="s">
        <v>12618</v>
      </c>
      <c r="B6422" s="19" t="s">
        <v>12619</v>
      </c>
    </row>
    <row r="6423" spans="1:2" x14ac:dyDescent="0.25">
      <c r="A6423" s="19" t="s">
        <v>12620</v>
      </c>
      <c r="B6423" s="19" t="s">
        <v>12621</v>
      </c>
    </row>
    <row r="6424" spans="1:2" x14ac:dyDescent="0.25">
      <c r="A6424" s="19" t="s">
        <v>12622</v>
      </c>
      <c r="B6424" s="19" t="s">
        <v>12623</v>
      </c>
    </row>
    <row r="6425" spans="1:2" x14ac:dyDescent="0.25">
      <c r="A6425" s="19" t="s">
        <v>12624</v>
      </c>
      <c r="B6425" s="19" t="s">
        <v>12625</v>
      </c>
    </row>
    <row r="6426" spans="1:2" x14ac:dyDescent="0.25">
      <c r="A6426" s="19" t="s">
        <v>12626</v>
      </c>
      <c r="B6426" s="19" t="s">
        <v>12627</v>
      </c>
    </row>
    <row r="6427" spans="1:2" x14ac:dyDescent="0.25">
      <c r="A6427" s="19" t="s">
        <v>12628</v>
      </c>
      <c r="B6427" s="19" t="s">
        <v>12629</v>
      </c>
    </row>
    <row r="6428" spans="1:2" x14ac:dyDescent="0.25">
      <c r="A6428" s="19" t="s">
        <v>12630</v>
      </c>
      <c r="B6428" s="19" t="s">
        <v>12631</v>
      </c>
    </row>
    <row r="6429" spans="1:2" x14ac:dyDescent="0.25">
      <c r="A6429" s="19" t="s">
        <v>12632</v>
      </c>
      <c r="B6429" s="19" t="s">
        <v>12633</v>
      </c>
    </row>
    <row r="6430" spans="1:2" x14ac:dyDescent="0.25">
      <c r="A6430" s="19" t="s">
        <v>12634</v>
      </c>
      <c r="B6430" s="19" t="s">
        <v>12635</v>
      </c>
    </row>
    <row r="6431" spans="1:2" x14ac:dyDescent="0.25">
      <c r="A6431" s="19" t="s">
        <v>12636</v>
      </c>
      <c r="B6431" s="19" t="s">
        <v>12637</v>
      </c>
    </row>
    <row r="6432" spans="1:2" x14ac:dyDescent="0.25">
      <c r="A6432" s="19" t="s">
        <v>12638</v>
      </c>
      <c r="B6432" s="19" t="s">
        <v>12639</v>
      </c>
    </row>
    <row r="6433" spans="1:2" x14ac:dyDescent="0.25">
      <c r="A6433" s="19" t="s">
        <v>12640</v>
      </c>
      <c r="B6433" s="19" t="s">
        <v>8191</v>
      </c>
    </row>
    <row r="6434" spans="1:2" x14ac:dyDescent="0.25">
      <c r="A6434" s="19" t="s">
        <v>12641</v>
      </c>
      <c r="B6434" s="19" t="s">
        <v>12642</v>
      </c>
    </row>
    <row r="6435" spans="1:2" x14ac:dyDescent="0.25">
      <c r="A6435" s="19" t="s">
        <v>12643</v>
      </c>
      <c r="B6435" s="19" t="s">
        <v>12644</v>
      </c>
    </row>
    <row r="6436" spans="1:2" x14ac:dyDescent="0.25">
      <c r="A6436" s="19" t="s">
        <v>12645</v>
      </c>
      <c r="B6436" s="19" t="s">
        <v>12646</v>
      </c>
    </row>
    <row r="6437" spans="1:2" x14ac:dyDescent="0.25">
      <c r="A6437" s="19" t="s">
        <v>12647</v>
      </c>
      <c r="B6437" s="19" t="s">
        <v>12648</v>
      </c>
    </row>
    <row r="6438" spans="1:2" x14ac:dyDescent="0.25">
      <c r="A6438" s="19" t="s">
        <v>12649</v>
      </c>
      <c r="B6438" s="19" t="s">
        <v>12650</v>
      </c>
    </row>
    <row r="6439" spans="1:2" x14ac:dyDescent="0.25">
      <c r="A6439" s="19" t="s">
        <v>12651</v>
      </c>
      <c r="B6439" s="19" t="s">
        <v>12652</v>
      </c>
    </row>
    <row r="6440" spans="1:2" x14ac:dyDescent="0.25">
      <c r="A6440" s="19" t="s">
        <v>12653</v>
      </c>
      <c r="B6440" s="19" t="s">
        <v>12654</v>
      </c>
    </row>
    <row r="6441" spans="1:2" x14ac:dyDescent="0.25">
      <c r="A6441" s="19" t="s">
        <v>12655</v>
      </c>
      <c r="B6441" s="19" t="s">
        <v>12656</v>
      </c>
    </row>
    <row r="6442" spans="1:2" x14ac:dyDescent="0.25">
      <c r="A6442" s="19" t="s">
        <v>12657</v>
      </c>
      <c r="B6442" s="19" t="s">
        <v>12658</v>
      </c>
    </row>
    <row r="6443" spans="1:2" x14ac:dyDescent="0.25">
      <c r="A6443" s="19" t="s">
        <v>12659</v>
      </c>
      <c r="B6443" s="19" t="s">
        <v>12660</v>
      </c>
    </row>
    <row r="6444" spans="1:2" x14ac:dyDescent="0.25">
      <c r="A6444" s="19" t="s">
        <v>12661</v>
      </c>
      <c r="B6444" s="19" t="s">
        <v>12662</v>
      </c>
    </row>
    <row r="6445" spans="1:2" x14ac:dyDescent="0.25">
      <c r="A6445" s="19" t="s">
        <v>12663</v>
      </c>
      <c r="B6445" s="19" t="s">
        <v>12664</v>
      </c>
    </row>
    <row r="6446" spans="1:2" x14ac:dyDescent="0.25">
      <c r="A6446" s="19" t="s">
        <v>12665</v>
      </c>
      <c r="B6446" s="19" t="s">
        <v>12666</v>
      </c>
    </row>
    <row r="6447" spans="1:2" x14ac:dyDescent="0.25">
      <c r="A6447" s="19" t="s">
        <v>12667</v>
      </c>
      <c r="B6447" s="19" t="s">
        <v>12668</v>
      </c>
    </row>
    <row r="6448" spans="1:2" x14ac:dyDescent="0.25">
      <c r="A6448" s="19" t="s">
        <v>12669</v>
      </c>
      <c r="B6448" s="19" t="s">
        <v>12670</v>
      </c>
    </row>
    <row r="6449" spans="1:2" x14ac:dyDescent="0.25">
      <c r="A6449" s="19" t="s">
        <v>12671</v>
      </c>
      <c r="B6449" s="19" t="s">
        <v>12672</v>
      </c>
    </row>
    <row r="6450" spans="1:2" x14ac:dyDescent="0.25">
      <c r="A6450" s="19" t="s">
        <v>12673</v>
      </c>
      <c r="B6450" s="19" t="s">
        <v>12674</v>
      </c>
    </row>
    <row r="6451" spans="1:2" x14ac:dyDescent="0.25">
      <c r="A6451" s="19" t="s">
        <v>12675</v>
      </c>
      <c r="B6451" s="19" t="s">
        <v>9658</v>
      </c>
    </row>
    <row r="6452" spans="1:2" x14ac:dyDescent="0.25">
      <c r="A6452" s="19" t="s">
        <v>12676</v>
      </c>
      <c r="B6452" s="19" t="s">
        <v>12677</v>
      </c>
    </row>
    <row r="6453" spans="1:2" x14ac:dyDescent="0.25">
      <c r="A6453" s="19" t="s">
        <v>12678</v>
      </c>
      <c r="B6453" s="19" t="s">
        <v>12679</v>
      </c>
    </row>
    <row r="6454" spans="1:2" x14ac:dyDescent="0.25">
      <c r="A6454" s="19" t="s">
        <v>12680</v>
      </c>
      <c r="B6454" s="19" t="s">
        <v>12681</v>
      </c>
    </row>
    <row r="6455" spans="1:2" x14ac:dyDescent="0.25">
      <c r="A6455" s="19" t="s">
        <v>12682</v>
      </c>
      <c r="B6455" s="19" t="s">
        <v>12683</v>
      </c>
    </row>
    <row r="6456" spans="1:2" x14ac:dyDescent="0.25">
      <c r="A6456" s="19" t="s">
        <v>12684</v>
      </c>
      <c r="B6456" s="19" t="s">
        <v>12685</v>
      </c>
    </row>
    <row r="6457" spans="1:2" x14ac:dyDescent="0.25">
      <c r="A6457" s="19" t="s">
        <v>12686</v>
      </c>
      <c r="B6457" s="19" t="s">
        <v>12687</v>
      </c>
    </row>
    <row r="6458" spans="1:2" x14ac:dyDescent="0.25">
      <c r="A6458" s="19" t="s">
        <v>12688</v>
      </c>
      <c r="B6458" s="19" t="s">
        <v>12689</v>
      </c>
    </row>
    <row r="6459" spans="1:2" x14ac:dyDescent="0.25">
      <c r="A6459" s="19" t="s">
        <v>12690</v>
      </c>
      <c r="B6459" s="19" t="s">
        <v>12691</v>
      </c>
    </row>
    <row r="6460" spans="1:2" x14ac:dyDescent="0.25">
      <c r="A6460" s="19" t="s">
        <v>12692</v>
      </c>
      <c r="B6460" s="19" t="s">
        <v>12693</v>
      </c>
    </row>
    <row r="6461" spans="1:2" x14ac:dyDescent="0.25">
      <c r="A6461" s="19" t="s">
        <v>12694</v>
      </c>
      <c r="B6461" s="19" t="s">
        <v>12695</v>
      </c>
    </row>
    <row r="6462" spans="1:2" x14ac:dyDescent="0.25">
      <c r="A6462" s="19" t="s">
        <v>12696</v>
      </c>
      <c r="B6462" s="19" t="s">
        <v>12697</v>
      </c>
    </row>
    <row r="6463" spans="1:2" x14ac:dyDescent="0.25">
      <c r="A6463" s="19" t="s">
        <v>12698</v>
      </c>
      <c r="B6463" s="19" t="s">
        <v>12699</v>
      </c>
    </row>
    <row r="6464" spans="1:2" x14ac:dyDescent="0.25">
      <c r="A6464" s="19" t="s">
        <v>12700</v>
      </c>
      <c r="B6464" s="19" t="s">
        <v>12701</v>
      </c>
    </row>
    <row r="6465" spans="1:2" x14ac:dyDescent="0.25">
      <c r="A6465" s="19" t="s">
        <v>12702</v>
      </c>
      <c r="B6465" s="19" t="s">
        <v>12703</v>
      </c>
    </row>
    <row r="6466" spans="1:2" x14ac:dyDescent="0.25">
      <c r="A6466" s="19" t="s">
        <v>12704</v>
      </c>
      <c r="B6466" s="19" t="s">
        <v>12705</v>
      </c>
    </row>
    <row r="6467" spans="1:2" x14ac:dyDescent="0.25">
      <c r="A6467" s="19" t="s">
        <v>12706</v>
      </c>
      <c r="B6467" s="19" t="s">
        <v>12707</v>
      </c>
    </row>
    <row r="6468" spans="1:2" x14ac:dyDescent="0.25">
      <c r="A6468" s="19" t="s">
        <v>12708</v>
      </c>
      <c r="B6468" s="19" t="s">
        <v>12709</v>
      </c>
    </row>
    <row r="6469" spans="1:2" x14ac:dyDescent="0.25">
      <c r="A6469" s="19" t="s">
        <v>12710</v>
      </c>
      <c r="B6469" s="19" t="s">
        <v>12711</v>
      </c>
    </row>
    <row r="6470" spans="1:2" x14ac:dyDescent="0.25">
      <c r="A6470" s="19" t="s">
        <v>12712</v>
      </c>
      <c r="B6470" s="19" t="s">
        <v>12713</v>
      </c>
    </row>
    <row r="6471" spans="1:2" x14ac:dyDescent="0.25">
      <c r="A6471" s="19" t="s">
        <v>12714</v>
      </c>
      <c r="B6471" s="19" t="s">
        <v>12715</v>
      </c>
    </row>
    <row r="6472" spans="1:2" x14ac:dyDescent="0.25">
      <c r="A6472" s="19" t="s">
        <v>12716</v>
      </c>
      <c r="B6472" s="19" t="s">
        <v>12717</v>
      </c>
    </row>
    <row r="6473" spans="1:2" x14ac:dyDescent="0.25">
      <c r="A6473" s="19" t="s">
        <v>12718</v>
      </c>
      <c r="B6473" s="19" t="s">
        <v>12719</v>
      </c>
    </row>
    <row r="6474" spans="1:2" x14ac:dyDescent="0.25">
      <c r="A6474" s="19" t="s">
        <v>12720</v>
      </c>
      <c r="B6474" s="19" t="s">
        <v>12721</v>
      </c>
    </row>
    <row r="6475" spans="1:2" x14ac:dyDescent="0.25">
      <c r="A6475" s="19" t="s">
        <v>12722</v>
      </c>
      <c r="B6475" s="19" t="s">
        <v>12723</v>
      </c>
    </row>
    <row r="6476" spans="1:2" x14ac:dyDescent="0.25">
      <c r="A6476" s="19" t="s">
        <v>12724</v>
      </c>
      <c r="B6476" s="19" t="s">
        <v>12725</v>
      </c>
    </row>
    <row r="6477" spans="1:2" x14ac:dyDescent="0.25">
      <c r="A6477" s="19" t="s">
        <v>12726</v>
      </c>
      <c r="B6477" s="19" t="s">
        <v>12727</v>
      </c>
    </row>
    <row r="6478" spans="1:2" x14ac:dyDescent="0.25">
      <c r="A6478" s="19" t="s">
        <v>12728</v>
      </c>
      <c r="B6478" s="19" t="s">
        <v>12729</v>
      </c>
    </row>
    <row r="6479" spans="1:2" x14ac:dyDescent="0.25">
      <c r="A6479" s="19" t="s">
        <v>12730</v>
      </c>
      <c r="B6479" s="19" t="s">
        <v>12731</v>
      </c>
    </row>
    <row r="6480" spans="1:2" x14ac:dyDescent="0.25">
      <c r="A6480" s="19" t="s">
        <v>12732</v>
      </c>
      <c r="B6480" s="19" t="s">
        <v>12733</v>
      </c>
    </row>
    <row r="6481" spans="1:2" x14ac:dyDescent="0.25">
      <c r="A6481" s="19" t="s">
        <v>12734</v>
      </c>
      <c r="B6481" s="19" t="s">
        <v>12735</v>
      </c>
    </row>
    <row r="6482" spans="1:2" x14ac:dyDescent="0.25">
      <c r="A6482" s="19" t="s">
        <v>12736</v>
      </c>
      <c r="B6482" s="19" t="s">
        <v>12737</v>
      </c>
    </row>
    <row r="6483" spans="1:2" x14ac:dyDescent="0.25">
      <c r="A6483" s="19" t="s">
        <v>12738</v>
      </c>
      <c r="B6483" s="19" t="s">
        <v>12739</v>
      </c>
    </row>
    <row r="6484" spans="1:2" x14ac:dyDescent="0.25">
      <c r="A6484" s="19" t="s">
        <v>12740</v>
      </c>
      <c r="B6484" s="19" t="s">
        <v>12741</v>
      </c>
    </row>
    <row r="6485" spans="1:2" x14ac:dyDescent="0.25">
      <c r="A6485" s="19" t="s">
        <v>12742</v>
      </c>
      <c r="B6485" s="19" t="s">
        <v>12743</v>
      </c>
    </row>
    <row r="6486" spans="1:2" x14ac:dyDescent="0.25">
      <c r="A6486" s="19" t="s">
        <v>12744</v>
      </c>
      <c r="B6486" s="19" t="s">
        <v>12745</v>
      </c>
    </row>
    <row r="6487" spans="1:2" x14ac:dyDescent="0.25">
      <c r="A6487" s="19" t="s">
        <v>4404</v>
      </c>
      <c r="B6487" s="19" t="s">
        <v>4405</v>
      </c>
    </row>
    <row r="6488" spans="1:2" x14ac:dyDescent="0.25">
      <c r="A6488" s="19" t="s">
        <v>12746</v>
      </c>
      <c r="B6488" s="19" t="s">
        <v>9760</v>
      </c>
    </row>
    <row r="6489" spans="1:2" x14ac:dyDescent="0.25">
      <c r="A6489" s="19" t="s">
        <v>12747</v>
      </c>
      <c r="B6489" s="19" t="s">
        <v>12748</v>
      </c>
    </row>
    <row r="6490" spans="1:2" x14ac:dyDescent="0.25">
      <c r="A6490" s="19" t="s">
        <v>12749</v>
      </c>
      <c r="B6490" s="19" t="s">
        <v>12750</v>
      </c>
    </row>
    <row r="6491" spans="1:2" x14ac:dyDescent="0.25">
      <c r="A6491" s="19" t="s">
        <v>12751</v>
      </c>
      <c r="B6491" s="19" t="s">
        <v>12752</v>
      </c>
    </row>
    <row r="6492" spans="1:2" x14ac:dyDescent="0.25">
      <c r="A6492" s="19" t="s">
        <v>12753</v>
      </c>
      <c r="B6492" s="19" t="s">
        <v>12754</v>
      </c>
    </row>
    <row r="6493" spans="1:2" x14ac:dyDescent="0.25">
      <c r="A6493" s="19" t="s">
        <v>12755</v>
      </c>
      <c r="B6493" s="19" t="s">
        <v>12756</v>
      </c>
    </row>
    <row r="6494" spans="1:2" x14ac:dyDescent="0.25">
      <c r="A6494" s="19" t="s">
        <v>12757</v>
      </c>
      <c r="B6494" s="19" t="s">
        <v>12758</v>
      </c>
    </row>
    <row r="6495" spans="1:2" x14ac:dyDescent="0.25">
      <c r="A6495" s="19" t="s">
        <v>12759</v>
      </c>
      <c r="B6495" s="19" t="s">
        <v>12760</v>
      </c>
    </row>
    <row r="6496" spans="1:2" x14ac:dyDescent="0.25">
      <c r="A6496" s="19" t="s">
        <v>12761</v>
      </c>
      <c r="B6496" s="19" t="s">
        <v>2139</v>
      </c>
    </row>
    <row r="6497" spans="1:2" x14ac:dyDescent="0.25">
      <c r="A6497" s="19" t="s">
        <v>12762</v>
      </c>
      <c r="B6497" s="19" t="s">
        <v>8031</v>
      </c>
    </row>
    <row r="6498" spans="1:2" x14ac:dyDescent="0.25">
      <c r="A6498" s="19" t="s">
        <v>12763</v>
      </c>
      <c r="B6498" s="19" t="s">
        <v>12764</v>
      </c>
    </row>
    <row r="6499" spans="1:2" x14ac:dyDescent="0.25">
      <c r="A6499" s="19" t="s">
        <v>12765</v>
      </c>
      <c r="B6499" s="19" t="s">
        <v>12766</v>
      </c>
    </row>
    <row r="6500" spans="1:2" x14ac:dyDescent="0.25">
      <c r="A6500" s="19" t="s">
        <v>12767</v>
      </c>
      <c r="B6500" s="19" t="s">
        <v>12768</v>
      </c>
    </row>
    <row r="6501" spans="1:2" x14ac:dyDescent="0.25">
      <c r="A6501" s="19" t="s">
        <v>12769</v>
      </c>
      <c r="B6501" s="19" t="s">
        <v>12770</v>
      </c>
    </row>
    <row r="6502" spans="1:2" x14ac:dyDescent="0.25">
      <c r="A6502" s="19" t="s">
        <v>12771</v>
      </c>
      <c r="B6502" s="19" t="s">
        <v>9834</v>
      </c>
    </row>
    <row r="6503" spans="1:2" x14ac:dyDescent="0.25">
      <c r="A6503" s="19" t="s">
        <v>12772</v>
      </c>
      <c r="B6503" s="19" t="s">
        <v>12773</v>
      </c>
    </row>
    <row r="6504" spans="1:2" x14ac:dyDescent="0.25">
      <c r="A6504" s="19" t="s">
        <v>12774</v>
      </c>
      <c r="B6504" s="19" t="s">
        <v>12775</v>
      </c>
    </row>
    <row r="6505" spans="1:2" x14ac:dyDescent="0.25">
      <c r="A6505" s="19" t="s">
        <v>12776</v>
      </c>
      <c r="B6505" s="19" t="s">
        <v>12777</v>
      </c>
    </row>
    <row r="6506" spans="1:2" x14ac:dyDescent="0.25">
      <c r="A6506" s="19" t="s">
        <v>12778</v>
      </c>
      <c r="B6506" s="19" t="s">
        <v>12779</v>
      </c>
    </row>
    <row r="6507" spans="1:2" x14ac:dyDescent="0.25">
      <c r="A6507" s="19" t="s">
        <v>12780</v>
      </c>
      <c r="B6507" s="19" t="s">
        <v>12781</v>
      </c>
    </row>
    <row r="6508" spans="1:2" x14ac:dyDescent="0.25">
      <c r="A6508" s="19" t="s">
        <v>12782</v>
      </c>
      <c r="B6508" s="19" t="s">
        <v>12783</v>
      </c>
    </row>
    <row r="6509" spans="1:2" x14ac:dyDescent="0.25">
      <c r="A6509" s="19" t="s">
        <v>12784</v>
      </c>
      <c r="B6509" s="19" t="s">
        <v>12785</v>
      </c>
    </row>
    <row r="6510" spans="1:2" x14ac:dyDescent="0.25">
      <c r="A6510" s="19" t="s">
        <v>12786</v>
      </c>
      <c r="B6510" s="19" t="s">
        <v>12787</v>
      </c>
    </row>
    <row r="6511" spans="1:2" x14ac:dyDescent="0.25">
      <c r="A6511" s="19" t="s">
        <v>12788</v>
      </c>
      <c r="B6511" s="19" t="s">
        <v>12789</v>
      </c>
    </row>
    <row r="6512" spans="1:2" x14ac:dyDescent="0.25">
      <c r="A6512" s="19" t="s">
        <v>12790</v>
      </c>
      <c r="B6512" s="19" t="s">
        <v>12791</v>
      </c>
    </row>
    <row r="6513" spans="1:2" x14ac:dyDescent="0.25">
      <c r="A6513" s="19" t="s">
        <v>12792</v>
      </c>
      <c r="B6513" s="19" t="s">
        <v>4307</v>
      </c>
    </row>
    <row r="6514" spans="1:2" x14ac:dyDescent="0.25">
      <c r="A6514" s="19" t="s">
        <v>12793</v>
      </c>
      <c r="B6514" s="19" t="s">
        <v>12794</v>
      </c>
    </row>
    <row r="6515" spans="1:2" x14ac:dyDescent="0.25">
      <c r="A6515" s="19" t="s">
        <v>12795</v>
      </c>
      <c r="B6515" s="19" t="s">
        <v>12796</v>
      </c>
    </row>
    <row r="6516" spans="1:2" x14ac:dyDescent="0.25">
      <c r="A6516" s="19" t="s">
        <v>12797</v>
      </c>
      <c r="B6516" s="19" t="s">
        <v>12798</v>
      </c>
    </row>
    <row r="6517" spans="1:2" x14ac:dyDescent="0.25">
      <c r="A6517" s="19" t="s">
        <v>12799</v>
      </c>
      <c r="B6517" s="19" t="s">
        <v>12800</v>
      </c>
    </row>
    <row r="6518" spans="1:2" x14ac:dyDescent="0.25">
      <c r="A6518" s="19" t="s">
        <v>12801</v>
      </c>
      <c r="B6518" s="19" t="s">
        <v>12802</v>
      </c>
    </row>
    <row r="6519" spans="1:2" x14ac:dyDescent="0.25">
      <c r="A6519" s="19" t="s">
        <v>12803</v>
      </c>
      <c r="B6519" s="19" t="s">
        <v>12804</v>
      </c>
    </row>
    <row r="6520" spans="1:2" x14ac:dyDescent="0.25">
      <c r="A6520" s="19" t="s">
        <v>12805</v>
      </c>
      <c r="B6520" s="19" t="s">
        <v>12806</v>
      </c>
    </row>
    <row r="6521" spans="1:2" x14ac:dyDescent="0.25">
      <c r="A6521" s="19" t="s">
        <v>12807</v>
      </c>
      <c r="B6521" s="19" t="s">
        <v>12808</v>
      </c>
    </row>
    <row r="6522" spans="1:2" x14ac:dyDescent="0.25">
      <c r="A6522" s="19" t="s">
        <v>12809</v>
      </c>
      <c r="B6522" s="19" t="s">
        <v>12810</v>
      </c>
    </row>
    <row r="6523" spans="1:2" x14ac:dyDescent="0.25">
      <c r="A6523" s="19" t="s">
        <v>12811</v>
      </c>
      <c r="B6523" s="19" t="s">
        <v>12812</v>
      </c>
    </row>
    <row r="6524" spans="1:2" x14ac:dyDescent="0.25">
      <c r="A6524" s="19" t="s">
        <v>12813</v>
      </c>
      <c r="B6524" s="19" t="s">
        <v>12814</v>
      </c>
    </row>
    <row r="6525" spans="1:2" x14ac:dyDescent="0.25">
      <c r="A6525" s="19" t="s">
        <v>12815</v>
      </c>
      <c r="B6525" s="19" t="s">
        <v>12816</v>
      </c>
    </row>
    <row r="6526" spans="1:2" x14ac:dyDescent="0.25">
      <c r="A6526" s="19" t="s">
        <v>12817</v>
      </c>
      <c r="B6526" s="19" t="s">
        <v>12818</v>
      </c>
    </row>
    <row r="6527" spans="1:2" x14ac:dyDescent="0.25">
      <c r="A6527" s="19" t="s">
        <v>12819</v>
      </c>
      <c r="B6527" s="19" t="s">
        <v>12820</v>
      </c>
    </row>
    <row r="6528" spans="1:2" x14ac:dyDescent="0.25">
      <c r="A6528" s="19" t="s">
        <v>12821</v>
      </c>
      <c r="B6528" s="19" t="s">
        <v>12822</v>
      </c>
    </row>
    <row r="6529" spans="1:2" x14ac:dyDescent="0.25">
      <c r="A6529" s="19" t="s">
        <v>12823</v>
      </c>
      <c r="B6529" s="19" t="s">
        <v>12824</v>
      </c>
    </row>
    <row r="6530" spans="1:2" x14ac:dyDescent="0.25">
      <c r="A6530" s="19" t="s">
        <v>12825</v>
      </c>
      <c r="B6530" s="19" t="s">
        <v>12826</v>
      </c>
    </row>
    <row r="6531" spans="1:2" x14ac:dyDescent="0.25">
      <c r="A6531" s="19" t="s">
        <v>12827</v>
      </c>
      <c r="B6531" s="19" t="s">
        <v>12828</v>
      </c>
    </row>
    <row r="6532" spans="1:2" x14ac:dyDescent="0.25">
      <c r="A6532" s="19" t="s">
        <v>12829</v>
      </c>
      <c r="B6532" s="19" t="s">
        <v>12830</v>
      </c>
    </row>
    <row r="6533" spans="1:2" x14ac:dyDescent="0.25">
      <c r="A6533" s="19" t="s">
        <v>12831</v>
      </c>
      <c r="B6533" s="19" t="s">
        <v>12832</v>
      </c>
    </row>
    <row r="6534" spans="1:2" x14ac:dyDescent="0.25">
      <c r="A6534" s="19" t="s">
        <v>12833</v>
      </c>
      <c r="B6534" s="19" t="s">
        <v>12834</v>
      </c>
    </row>
    <row r="6535" spans="1:2" x14ac:dyDescent="0.25">
      <c r="A6535" s="19" t="s">
        <v>12835</v>
      </c>
      <c r="B6535" s="19" t="s">
        <v>12836</v>
      </c>
    </row>
    <row r="6536" spans="1:2" x14ac:dyDescent="0.25">
      <c r="A6536" s="19" t="s">
        <v>12837</v>
      </c>
      <c r="B6536" s="19" t="s">
        <v>12838</v>
      </c>
    </row>
    <row r="6537" spans="1:2" x14ac:dyDescent="0.25">
      <c r="A6537" s="19" t="s">
        <v>12839</v>
      </c>
      <c r="B6537" s="19" t="s">
        <v>12840</v>
      </c>
    </row>
    <row r="6538" spans="1:2" x14ac:dyDescent="0.25">
      <c r="A6538" s="19" t="s">
        <v>12841</v>
      </c>
      <c r="B6538" s="19" t="s">
        <v>12842</v>
      </c>
    </row>
    <row r="6539" spans="1:2" x14ac:dyDescent="0.25">
      <c r="A6539" s="19" t="s">
        <v>12843</v>
      </c>
      <c r="B6539" s="19" t="s">
        <v>12844</v>
      </c>
    </row>
    <row r="6540" spans="1:2" x14ac:dyDescent="0.25">
      <c r="A6540" s="19" t="s">
        <v>12845</v>
      </c>
      <c r="B6540" s="19" t="s">
        <v>12846</v>
      </c>
    </row>
    <row r="6541" spans="1:2" x14ac:dyDescent="0.25">
      <c r="A6541" s="19" t="s">
        <v>12847</v>
      </c>
      <c r="B6541" s="19" t="s">
        <v>12848</v>
      </c>
    </row>
    <row r="6542" spans="1:2" x14ac:dyDescent="0.25">
      <c r="A6542" s="19" t="s">
        <v>12849</v>
      </c>
      <c r="B6542" s="19" t="s">
        <v>12850</v>
      </c>
    </row>
    <row r="6543" spans="1:2" x14ac:dyDescent="0.25">
      <c r="A6543" s="19" t="s">
        <v>12851</v>
      </c>
      <c r="B6543" s="19" t="s">
        <v>12852</v>
      </c>
    </row>
    <row r="6544" spans="1:2" x14ac:dyDescent="0.25">
      <c r="A6544" s="19" t="s">
        <v>12853</v>
      </c>
      <c r="B6544" s="19" t="s">
        <v>12854</v>
      </c>
    </row>
    <row r="6545" spans="1:2" x14ac:dyDescent="0.25">
      <c r="A6545" s="19" t="s">
        <v>12855</v>
      </c>
      <c r="B6545" s="19" t="s">
        <v>12856</v>
      </c>
    </row>
    <row r="6546" spans="1:2" x14ac:dyDescent="0.25">
      <c r="A6546" s="19" t="s">
        <v>12857</v>
      </c>
      <c r="B6546" s="19" t="s">
        <v>12858</v>
      </c>
    </row>
    <row r="6547" spans="1:2" x14ac:dyDescent="0.25">
      <c r="A6547" s="19" t="s">
        <v>12859</v>
      </c>
      <c r="B6547" s="19" t="s">
        <v>12860</v>
      </c>
    </row>
    <row r="6548" spans="1:2" x14ac:dyDescent="0.25">
      <c r="A6548" s="19" t="s">
        <v>12861</v>
      </c>
      <c r="B6548" s="19" t="s">
        <v>12862</v>
      </c>
    </row>
    <row r="6549" spans="1:2" x14ac:dyDescent="0.25">
      <c r="A6549" s="19" t="s">
        <v>12863</v>
      </c>
      <c r="B6549" s="19" t="s">
        <v>12864</v>
      </c>
    </row>
    <row r="6550" spans="1:2" x14ac:dyDescent="0.25">
      <c r="A6550" s="19" t="s">
        <v>4430</v>
      </c>
      <c r="B6550" s="19" t="s">
        <v>4431</v>
      </c>
    </row>
    <row r="6551" spans="1:2" x14ac:dyDescent="0.25">
      <c r="A6551" s="19" t="s">
        <v>12865</v>
      </c>
      <c r="B6551" s="19" t="s">
        <v>12866</v>
      </c>
    </row>
    <row r="6552" spans="1:2" x14ac:dyDescent="0.25">
      <c r="A6552" s="19" t="s">
        <v>12867</v>
      </c>
      <c r="B6552" s="19" t="s">
        <v>12868</v>
      </c>
    </row>
    <row r="6553" spans="1:2" x14ac:dyDescent="0.25">
      <c r="A6553" s="19" t="s">
        <v>12869</v>
      </c>
      <c r="B6553" s="19" t="s">
        <v>12870</v>
      </c>
    </row>
    <row r="6554" spans="1:2" x14ac:dyDescent="0.25">
      <c r="A6554" s="19" t="s">
        <v>12871</v>
      </c>
      <c r="B6554" s="19" t="s">
        <v>12872</v>
      </c>
    </row>
    <row r="6555" spans="1:2" x14ac:dyDescent="0.25">
      <c r="A6555" s="19" t="s">
        <v>12873</v>
      </c>
      <c r="B6555" s="19" t="s">
        <v>12874</v>
      </c>
    </row>
    <row r="6556" spans="1:2" x14ac:dyDescent="0.25">
      <c r="A6556" s="19" t="s">
        <v>12875</v>
      </c>
      <c r="B6556" s="19" t="s">
        <v>12876</v>
      </c>
    </row>
    <row r="6557" spans="1:2" x14ac:dyDescent="0.25">
      <c r="A6557" s="19" t="s">
        <v>12877</v>
      </c>
      <c r="B6557" s="19" t="s">
        <v>12878</v>
      </c>
    </row>
    <row r="6558" spans="1:2" x14ac:dyDescent="0.25">
      <c r="A6558" s="19" t="s">
        <v>12879</v>
      </c>
      <c r="B6558" s="19" t="s">
        <v>12880</v>
      </c>
    </row>
    <row r="6559" spans="1:2" x14ac:dyDescent="0.25">
      <c r="A6559" s="19" t="s">
        <v>12881</v>
      </c>
      <c r="B6559" s="19" t="s">
        <v>12882</v>
      </c>
    </row>
    <row r="6560" spans="1:2" x14ac:dyDescent="0.25">
      <c r="A6560" s="19" t="s">
        <v>12883</v>
      </c>
      <c r="B6560" s="19" t="s">
        <v>12884</v>
      </c>
    </row>
    <row r="6561" spans="1:2" x14ac:dyDescent="0.25">
      <c r="A6561" s="19" t="s">
        <v>12885</v>
      </c>
      <c r="B6561" s="19" t="s">
        <v>12886</v>
      </c>
    </row>
    <row r="6562" spans="1:2" x14ac:dyDescent="0.25">
      <c r="A6562" s="19" t="s">
        <v>12887</v>
      </c>
      <c r="B6562" s="19" t="s">
        <v>12888</v>
      </c>
    </row>
    <row r="6563" spans="1:2" x14ac:dyDescent="0.25">
      <c r="A6563" s="19" t="s">
        <v>12889</v>
      </c>
      <c r="B6563" s="19" t="s">
        <v>12890</v>
      </c>
    </row>
    <row r="6564" spans="1:2" x14ac:dyDescent="0.25">
      <c r="A6564" s="19" t="s">
        <v>12891</v>
      </c>
      <c r="B6564" s="19" t="s">
        <v>12892</v>
      </c>
    </row>
    <row r="6565" spans="1:2" x14ac:dyDescent="0.25">
      <c r="A6565" s="19" t="s">
        <v>12893</v>
      </c>
      <c r="B6565" s="19" t="s">
        <v>12894</v>
      </c>
    </row>
    <row r="6566" spans="1:2" x14ac:dyDescent="0.25">
      <c r="A6566" s="19" t="s">
        <v>12895</v>
      </c>
      <c r="B6566" s="19" t="s">
        <v>12896</v>
      </c>
    </row>
    <row r="6567" spans="1:2" x14ac:dyDescent="0.25">
      <c r="A6567" s="19" t="s">
        <v>12897</v>
      </c>
      <c r="B6567" s="19" t="s">
        <v>12898</v>
      </c>
    </row>
    <row r="6568" spans="1:2" x14ac:dyDescent="0.25">
      <c r="A6568" s="19" t="s">
        <v>12899</v>
      </c>
      <c r="B6568" s="19" t="s">
        <v>12900</v>
      </c>
    </row>
    <row r="6569" spans="1:2" x14ac:dyDescent="0.25">
      <c r="A6569" s="19" t="s">
        <v>12901</v>
      </c>
      <c r="B6569" s="19" t="s">
        <v>12902</v>
      </c>
    </row>
    <row r="6570" spans="1:2" x14ac:dyDescent="0.25">
      <c r="A6570" s="19" t="s">
        <v>12903</v>
      </c>
      <c r="B6570" s="19" t="s">
        <v>12904</v>
      </c>
    </row>
    <row r="6571" spans="1:2" x14ac:dyDescent="0.25">
      <c r="A6571" s="19" t="s">
        <v>12905</v>
      </c>
      <c r="B6571" s="19" t="s">
        <v>12906</v>
      </c>
    </row>
    <row r="6572" spans="1:2" x14ac:dyDescent="0.25">
      <c r="A6572" s="19" t="s">
        <v>12907</v>
      </c>
      <c r="B6572" s="19" t="s">
        <v>12908</v>
      </c>
    </row>
    <row r="6573" spans="1:2" x14ac:dyDescent="0.25">
      <c r="A6573" s="19" t="s">
        <v>12909</v>
      </c>
      <c r="B6573" s="19" t="s">
        <v>12910</v>
      </c>
    </row>
    <row r="6574" spans="1:2" x14ac:dyDescent="0.25">
      <c r="A6574" s="19" t="s">
        <v>12911</v>
      </c>
      <c r="B6574" s="19" t="s">
        <v>12912</v>
      </c>
    </row>
    <row r="6575" spans="1:2" x14ac:dyDescent="0.25">
      <c r="A6575" s="19" t="s">
        <v>12913</v>
      </c>
      <c r="B6575" s="19" t="s">
        <v>12914</v>
      </c>
    </row>
    <row r="6576" spans="1:2" x14ac:dyDescent="0.25">
      <c r="A6576" s="19" t="s">
        <v>12915</v>
      </c>
      <c r="B6576" s="19" t="s">
        <v>12916</v>
      </c>
    </row>
    <row r="6577" spans="1:2" x14ac:dyDescent="0.25">
      <c r="A6577" s="19" t="s">
        <v>12917</v>
      </c>
      <c r="B6577" s="19" t="s">
        <v>12918</v>
      </c>
    </row>
    <row r="6578" spans="1:2" x14ac:dyDescent="0.25">
      <c r="A6578" s="19" t="s">
        <v>12919</v>
      </c>
      <c r="B6578" s="19" t="s">
        <v>12920</v>
      </c>
    </row>
    <row r="6579" spans="1:2" x14ac:dyDescent="0.25">
      <c r="A6579" s="19" t="s">
        <v>12921</v>
      </c>
      <c r="B6579" s="19" t="s">
        <v>12922</v>
      </c>
    </row>
    <row r="6580" spans="1:2" x14ac:dyDescent="0.25">
      <c r="A6580" s="19" t="s">
        <v>12923</v>
      </c>
      <c r="B6580" s="19" t="s">
        <v>12924</v>
      </c>
    </row>
    <row r="6581" spans="1:2" x14ac:dyDescent="0.25">
      <c r="A6581" s="19" t="s">
        <v>12925</v>
      </c>
      <c r="B6581" s="19" t="s">
        <v>12926</v>
      </c>
    </row>
    <row r="6582" spans="1:2" x14ac:dyDescent="0.25">
      <c r="A6582" s="19" t="s">
        <v>12927</v>
      </c>
      <c r="B6582" s="19" t="s">
        <v>12928</v>
      </c>
    </row>
    <row r="6583" spans="1:2" x14ac:dyDescent="0.25">
      <c r="A6583" s="19" t="s">
        <v>12929</v>
      </c>
      <c r="B6583" s="19" t="s">
        <v>12930</v>
      </c>
    </row>
    <row r="6584" spans="1:2" x14ac:dyDescent="0.25">
      <c r="A6584" s="19" t="s">
        <v>12931</v>
      </c>
      <c r="B6584" s="19" t="s">
        <v>12932</v>
      </c>
    </row>
    <row r="6585" spans="1:2" x14ac:dyDescent="0.25">
      <c r="A6585" s="19" t="s">
        <v>12933</v>
      </c>
      <c r="B6585" s="19" t="s">
        <v>12934</v>
      </c>
    </row>
    <row r="6586" spans="1:2" x14ac:dyDescent="0.25">
      <c r="A6586" s="19" t="s">
        <v>12935</v>
      </c>
      <c r="B6586" s="19" t="s">
        <v>12936</v>
      </c>
    </row>
    <row r="6587" spans="1:2" x14ac:dyDescent="0.25">
      <c r="A6587" s="19" t="s">
        <v>12937</v>
      </c>
      <c r="B6587" s="19" t="s">
        <v>12938</v>
      </c>
    </row>
    <row r="6588" spans="1:2" x14ac:dyDescent="0.25">
      <c r="A6588" s="19" t="s">
        <v>12939</v>
      </c>
      <c r="B6588" s="19" t="s">
        <v>12940</v>
      </c>
    </row>
    <row r="6589" spans="1:2" x14ac:dyDescent="0.25">
      <c r="A6589" s="19" t="s">
        <v>12941</v>
      </c>
      <c r="B6589" s="19" t="s">
        <v>12942</v>
      </c>
    </row>
    <row r="6590" spans="1:2" x14ac:dyDescent="0.25">
      <c r="A6590" s="19" t="s">
        <v>12943</v>
      </c>
      <c r="B6590" s="19" t="s">
        <v>12944</v>
      </c>
    </row>
    <row r="6591" spans="1:2" x14ac:dyDescent="0.25">
      <c r="A6591" s="19" t="s">
        <v>12945</v>
      </c>
      <c r="B6591" s="19" t="s">
        <v>12946</v>
      </c>
    </row>
    <row r="6592" spans="1:2" x14ac:dyDescent="0.25">
      <c r="A6592" s="19" t="s">
        <v>12947</v>
      </c>
      <c r="B6592" s="19" t="s">
        <v>12948</v>
      </c>
    </row>
    <row r="6593" spans="1:2" x14ac:dyDescent="0.25">
      <c r="A6593" s="19" t="s">
        <v>12949</v>
      </c>
      <c r="B6593" s="19" t="s">
        <v>12950</v>
      </c>
    </row>
    <row r="6594" spans="1:2" x14ac:dyDescent="0.25">
      <c r="A6594" s="19" t="s">
        <v>12951</v>
      </c>
      <c r="B6594" s="19" t="s">
        <v>12952</v>
      </c>
    </row>
    <row r="6595" spans="1:2" x14ac:dyDescent="0.25">
      <c r="A6595" s="19" t="s">
        <v>12953</v>
      </c>
      <c r="B6595" s="19" t="s">
        <v>12954</v>
      </c>
    </row>
    <row r="6596" spans="1:2" x14ac:dyDescent="0.25">
      <c r="A6596" s="19" t="s">
        <v>12955</v>
      </c>
      <c r="B6596" s="19" t="s">
        <v>12956</v>
      </c>
    </row>
    <row r="6597" spans="1:2" x14ac:dyDescent="0.25">
      <c r="A6597" s="19" t="s">
        <v>12957</v>
      </c>
      <c r="B6597" s="19" t="s">
        <v>12958</v>
      </c>
    </row>
    <row r="6598" spans="1:2" x14ac:dyDescent="0.25">
      <c r="A6598" s="19" t="s">
        <v>12959</v>
      </c>
      <c r="B6598" s="19" t="s">
        <v>12960</v>
      </c>
    </row>
    <row r="6599" spans="1:2" x14ac:dyDescent="0.25">
      <c r="A6599" s="19" t="s">
        <v>12961</v>
      </c>
      <c r="B6599" s="19" t="s">
        <v>12962</v>
      </c>
    </row>
    <row r="6600" spans="1:2" x14ac:dyDescent="0.25">
      <c r="A6600" s="19" t="s">
        <v>12963</v>
      </c>
      <c r="B6600" s="19" t="s">
        <v>12964</v>
      </c>
    </row>
    <row r="6601" spans="1:2" x14ac:dyDescent="0.25">
      <c r="A6601" s="19" t="s">
        <v>12965</v>
      </c>
      <c r="B6601" s="19" t="s">
        <v>12966</v>
      </c>
    </row>
    <row r="6602" spans="1:2" x14ac:dyDescent="0.25">
      <c r="A6602" s="19" t="s">
        <v>12967</v>
      </c>
      <c r="B6602" s="19" t="s">
        <v>12968</v>
      </c>
    </row>
    <row r="6603" spans="1:2" x14ac:dyDescent="0.25">
      <c r="A6603" s="19" t="s">
        <v>12969</v>
      </c>
      <c r="B6603" s="19" t="s">
        <v>12970</v>
      </c>
    </row>
    <row r="6604" spans="1:2" x14ac:dyDescent="0.25">
      <c r="A6604" s="19" t="s">
        <v>12971</v>
      </c>
      <c r="B6604" s="19" t="s">
        <v>12972</v>
      </c>
    </row>
    <row r="6605" spans="1:2" x14ac:dyDescent="0.25">
      <c r="A6605" s="19" t="s">
        <v>12973</v>
      </c>
      <c r="B6605" s="19" t="s">
        <v>12974</v>
      </c>
    </row>
    <row r="6606" spans="1:2" x14ac:dyDescent="0.25">
      <c r="A6606" s="19" t="s">
        <v>12975</v>
      </c>
      <c r="B6606" s="19" t="s">
        <v>2805</v>
      </c>
    </row>
    <row r="6607" spans="1:2" x14ac:dyDescent="0.25">
      <c r="A6607" s="19" t="s">
        <v>12976</v>
      </c>
      <c r="B6607" s="19" t="s">
        <v>12977</v>
      </c>
    </row>
    <row r="6608" spans="1:2" x14ac:dyDescent="0.25">
      <c r="A6608" s="19" t="s">
        <v>12978</v>
      </c>
      <c r="B6608" s="19" t="s">
        <v>6212</v>
      </c>
    </row>
    <row r="6609" spans="1:2" x14ac:dyDescent="0.25">
      <c r="A6609" s="19" t="s">
        <v>12979</v>
      </c>
      <c r="B6609" s="19" t="s">
        <v>12980</v>
      </c>
    </row>
    <row r="6610" spans="1:2" x14ac:dyDescent="0.25">
      <c r="A6610" s="19" t="s">
        <v>12981</v>
      </c>
      <c r="B6610" s="19" t="s">
        <v>12982</v>
      </c>
    </row>
    <row r="6611" spans="1:2" x14ac:dyDescent="0.25">
      <c r="A6611" s="19" t="s">
        <v>12983</v>
      </c>
      <c r="B6611" s="19" t="s">
        <v>12984</v>
      </c>
    </row>
    <row r="6612" spans="1:2" x14ac:dyDescent="0.25">
      <c r="A6612" s="19" t="s">
        <v>12985</v>
      </c>
      <c r="B6612" s="19" t="s">
        <v>12986</v>
      </c>
    </row>
    <row r="6613" spans="1:2" x14ac:dyDescent="0.25">
      <c r="A6613" s="19" t="s">
        <v>12987</v>
      </c>
      <c r="B6613" s="19" t="s">
        <v>12988</v>
      </c>
    </row>
    <row r="6614" spans="1:2" x14ac:dyDescent="0.25">
      <c r="A6614" s="19" t="s">
        <v>12989</v>
      </c>
      <c r="B6614" s="19" t="s">
        <v>12990</v>
      </c>
    </row>
    <row r="6615" spans="1:2" x14ac:dyDescent="0.25">
      <c r="A6615" s="19" t="s">
        <v>12991</v>
      </c>
      <c r="B6615" s="19" t="s">
        <v>12992</v>
      </c>
    </row>
    <row r="6616" spans="1:2" x14ac:dyDescent="0.25">
      <c r="A6616" s="19" t="s">
        <v>12993</v>
      </c>
      <c r="B6616" s="19" t="s">
        <v>12994</v>
      </c>
    </row>
    <row r="6617" spans="1:2" x14ac:dyDescent="0.25">
      <c r="A6617" s="19" t="s">
        <v>12995</v>
      </c>
      <c r="B6617" s="19" t="s">
        <v>12996</v>
      </c>
    </row>
    <row r="6618" spans="1:2" x14ac:dyDescent="0.25">
      <c r="A6618" s="19" t="s">
        <v>12997</v>
      </c>
      <c r="B6618" s="19" t="s">
        <v>12998</v>
      </c>
    </row>
    <row r="6619" spans="1:2" x14ac:dyDescent="0.25">
      <c r="A6619" s="19" t="s">
        <v>12999</v>
      </c>
      <c r="B6619" s="19" t="s">
        <v>8693</v>
      </c>
    </row>
    <row r="6620" spans="1:2" x14ac:dyDescent="0.25">
      <c r="A6620" s="19" t="s">
        <v>13000</v>
      </c>
      <c r="B6620" s="19" t="s">
        <v>13001</v>
      </c>
    </row>
    <row r="6621" spans="1:2" x14ac:dyDescent="0.25">
      <c r="A6621" s="19" t="s">
        <v>13002</v>
      </c>
      <c r="B6621" s="19" t="s">
        <v>13003</v>
      </c>
    </row>
    <row r="6622" spans="1:2" x14ac:dyDescent="0.25">
      <c r="A6622" s="19" t="s">
        <v>13004</v>
      </c>
      <c r="B6622" s="19" t="s">
        <v>13005</v>
      </c>
    </row>
    <row r="6623" spans="1:2" x14ac:dyDescent="0.25">
      <c r="A6623" s="19" t="s">
        <v>13006</v>
      </c>
      <c r="B6623" s="19" t="s">
        <v>13007</v>
      </c>
    </row>
    <row r="6624" spans="1:2" x14ac:dyDescent="0.25">
      <c r="A6624" s="19" t="s">
        <v>13008</v>
      </c>
      <c r="B6624" s="19" t="s">
        <v>13009</v>
      </c>
    </row>
    <row r="6625" spans="1:2" x14ac:dyDescent="0.25">
      <c r="A6625" s="19" t="s">
        <v>13010</v>
      </c>
      <c r="B6625" s="19" t="s">
        <v>6259</v>
      </c>
    </row>
    <row r="6626" spans="1:2" x14ac:dyDescent="0.25">
      <c r="A6626" s="19" t="s">
        <v>13011</v>
      </c>
      <c r="B6626" s="19" t="s">
        <v>13012</v>
      </c>
    </row>
    <row r="6627" spans="1:2" x14ac:dyDescent="0.25">
      <c r="A6627" s="19" t="s">
        <v>13013</v>
      </c>
      <c r="B6627" s="19" t="s">
        <v>13014</v>
      </c>
    </row>
    <row r="6628" spans="1:2" x14ac:dyDescent="0.25">
      <c r="A6628" s="19" t="s">
        <v>13015</v>
      </c>
      <c r="B6628" s="19" t="s">
        <v>13016</v>
      </c>
    </row>
    <row r="6629" spans="1:2" x14ac:dyDescent="0.25">
      <c r="A6629" s="19" t="s">
        <v>13017</v>
      </c>
      <c r="B6629" s="19" t="s">
        <v>13018</v>
      </c>
    </row>
    <row r="6630" spans="1:2" x14ac:dyDescent="0.25">
      <c r="A6630" s="19" t="s">
        <v>13019</v>
      </c>
      <c r="B6630" s="19" t="s">
        <v>13020</v>
      </c>
    </row>
    <row r="6631" spans="1:2" x14ac:dyDescent="0.25">
      <c r="A6631" s="19" t="s">
        <v>13021</v>
      </c>
      <c r="B6631" s="19" t="s">
        <v>13022</v>
      </c>
    </row>
    <row r="6632" spans="1:2" x14ac:dyDescent="0.25">
      <c r="A6632" s="19" t="s">
        <v>13023</v>
      </c>
      <c r="B6632" s="19" t="s">
        <v>13024</v>
      </c>
    </row>
    <row r="6633" spans="1:2" x14ac:dyDescent="0.25">
      <c r="A6633" s="19" t="s">
        <v>13025</v>
      </c>
      <c r="B6633" s="19" t="s">
        <v>13026</v>
      </c>
    </row>
    <row r="6634" spans="1:2" x14ac:dyDescent="0.25">
      <c r="A6634" s="19" t="s">
        <v>13027</v>
      </c>
      <c r="B6634" s="19" t="s">
        <v>13028</v>
      </c>
    </row>
    <row r="6635" spans="1:2" x14ac:dyDescent="0.25">
      <c r="A6635" s="19" t="s">
        <v>13029</v>
      </c>
      <c r="B6635" s="19" t="s">
        <v>13030</v>
      </c>
    </row>
    <row r="6636" spans="1:2" x14ac:dyDescent="0.25">
      <c r="A6636" s="19" t="s">
        <v>13031</v>
      </c>
      <c r="B6636" s="19" t="s">
        <v>13032</v>
      </c>
    </row>
    <row r="6637" spans="1:2" x14ac:dyDescent="0.25">
      <c r="A6637" s="19" t="s">
        <v>13033</v>
      </c>
      <c r="B6637" s="19" t="s">
        <v>13034</v>
      </c>
    </row>
    <row r="6638" spans="1:2" x14ac:dyDescent="0.25">
      <c r="A6638" s="19" t="s">
        <v>13035</v>
      </c>
      <c r="B6638" s="19" t="s">
        <v>13036</v>
      </c>
    </row>
    <row r="6639" spans="1:2" x14ac:dyDescent="0.25">
      <c r="A6639" s="19" t="s">
        <v>13037</v>
      </c>
      <c r="B6639" s="19" t="s">
        <v>13038</v>
      </c>
    </row>
    <row r="6640" spans="1:2" x14ac:dyDescent="0.25">
      <c r="A6640" s="19" t="s">
        <v>13039</v>
      </c>
      <c r="B6640" s="19" t="s">
        <v>13040</v>
      </c>
    </row>
    <row r="6641" spans="1:2" x14ac:dyDescent="0.25">
      <c r="A6641" s="19" t="s">
        <v>13041</v>
      </c>
      <c r="B6641" s="19" t="s">
        <v>13042</v>
      </c>
    </row>
    <row r="6642" spans="1:2" x14ac:dyDescent="0.25">
      <c r="A6642" s="19" t="s">
        <v>13043</v>
      </c>
      <c r="B6642" s="19" t="s">
        <v>13044</v>
      </c>
    </row>
    <row r="6643" spans="1:2" x14ac:dyDescent="0.25">
      <c r="A6643" s="19" t="s">
        <v>13045</v>
      </c>
      <c r="B6643" s="19" t="s">
        <v>6347</v>
      </c>
    </row>
    <row r="6644" spans="1:2" x14ac:dyDescent="0.25">
      <c r="A6644" s="19" t="s">
        <v>13046</v>
      </c>
      <c r="B6644" s="19" t="s">
        <v>13047</v>
      </c>
    </row>
    <row r="6645" spans="1:2" x14ac:dyDescent="0.25">
      <c r="A6645" s="19" t="s">
        <v>13048</v>
      </c>
      <c r="B6645" s="19" t="s">
        <v>13049</v>
      </c>
    </row>
    <row r="6646" spans="1:2" x14ac:dyDescent="0.25">
      <c r="A6646" s="19" t="s">
        <v>13050</v>
      </c>
      <c r="B6646" s="19" t="s">
        <v>13051</v>
      </c>
    </row>
    <row r="6647" spans="1:2" x14ac:dyDescent="0.25">
      <c r="A6647" s="19" t="s">
        <v>13052</v>
      </c>
      <c r="B6647" s="19" t="s">
        <v>13053</v>
      </c>
    </row>
    <row r="6648" spans="1:2" x14ac:dyDescent="0.25">
      <c r="A6648" s="19" t="s">
        <v>13054</v>
      </c>
      <c r="B6648" s="19" t="s">
        <v>13055</v>
      </c>
    </row>
    <row r="6649" spans="1:2" x14ac:dyDescent="0.25">
      <c r="A6649" s="19" t="s">
        <v>13056</v>
      </c>
      <c r="B6649" s="19" t="s">
        <v>13057</v>
      </c>
    </row>
    <row r="6650" spans="1:2" x14ac:dyDescent="0.25">
      <c r="A6650" s="19" t="s">
        <v>13058</v>
      </c>
      <c r="B6650" s="19" t="s">
        <v>13059</v>
      </c>
    </row>
    <row r="6651" spans="1:2" x14ac:dyDescent="0.25">
      <c r="A6651" s="19" t="s">
        <v>13060</v>
      </c>
      <c r="B6651" s="19" t="s">
        <v>13061</v>
      </c>
    </row>
    <row r="6652" spans="1:2" x14ac:dyDescent="0.25">
      <c r="A6652" s="19" t="s">
        <v>13062</v>
      </c>
      <c r="B6652" s="19" t="s">
        <v>13063</v>
      </c>
    </row>
    <row r="6653" spans="1:2" x14ac:dyDescent="0.25">
      <c r="A6653" s="19" t="s">
        <v>13064</v>
      </c>
      <c r="B6653" s="19" t="s">
        <v>13065</v>
      </c>
    </row>
    <row r="6654" spans="1:2" x14ac:dyDescent="0.25">
      <c r="A6654" s="19" t="s">
        <v>13066</v>
      </c>
      <c r="B6654" s="19" t="s">
        <v>13067</v>
      </c>
    </row>
    <row r="6655" spans="1:2" x14ac:dyDescent="0.25">
      <c r="A6655" s="19" t="s">
        <v>13068</v>
      </c>
      <c r="B6655" s="19" t="s">
        <v>13069</v>
      </c>
    </row>
    <row r="6656" spans="1:2" x14ac:dyDescent="0.25">
      <c r="A6656" s="19" t="s">
        <v>13070</v>
      </c>
      <c r="B6656" s="19" t="s">
        <v>13071</v>
      </c>
    </row>
    <row r="6657" spans="1:2" x14ac:dyDescent="0.25">
      <c r="A6657" s="19" t="s">
        <v>13072</v>
      </c>
      <c r="B6657" s="19" t="s">
        <v>13073</v>
      </c>
    </row>
    <row r="6658" spans="1:2" x14ac:dyDescent="0.25">
      <c r="A6658" s="19" t="s">
        <v>13074</v>
      </c>
      <c r="B6658" s="19" t="s">
        <v>13075</v>
      </c>
    </row>
    <row r="6659" spans="1:2" x14ac:dyDescent="0.25">
      <c r="A6659" s="19" t="s">
        <v>13076</v>
      </c>
      <c r="B6659" s="19" t="s">
        <v>13077</v>
      </c>
    </row>
    <row r="6660" spans="1:2" x14ac:dyDescent="0.25">
      <c r="A6660" s="19" t="s">
        <v>13078</v>
      </c>
      <c r="B6660" s="19" t="s">
        <v>13079</v>
      </c>
    </row>
    <row r="6661" spans="1:2" x14ac:dyDescent="0.25">
      <c r="A6661" s="19" t="s">
        <v>13080</v>
      </c>
      <c r="B6661" s="19" t="s">
        <v>13081</v>
      </c>
    </row>
    <row r="6662" spans="1:2" x14ac:dyDescent="0.25">
      <c r="A6662" s="19" t="s">
        <v>13082</v>
      </c>
      <c r="B6662" s="19" t="s">
        <v>13083</v>
      </c>
    </row>
    <row r="6663" spans="1:2" x14ac:dyDescent="0.25">
      <c r="A6663" s="19" t="s">
        <v>13084</v>
      </c>
      <c r="B6663" s="19" t="s">
        <v>13085</v>
      </c>
    </row>
    <row r="6664" spans="1:2" x14ac:dyDescent="0.25">
      <c r="A6664" s="19" t="s">
        <v>13086</v>
      </c>
      <c r="B6664" s="19" t="s">
        <v>13087</v>
      </c>
    </row>
    <row r="6665" spans="1:2" x14ac:dyDescent="0.25">
      <c r="A6665" s="19" t="s">
        <v>13088</v>
      </c>
      <c r="B6665" s="19" t="s">
        <v>13089</v>
      </c>
    </row>
    <row r="6666" spans="1:2" x14ac:dyDescent="0.25">
      <c r="A6666" s="19" t="s">
        <v>13090</v>
      </c>
      <c r="B6666" s="19" t="s">
        <v>13091</v>
      </c>
    </row>
    <row r="6667" spans="1:2" x14ac:dyDescent="0.25">
      <c r="A6667" s="19" t="s">
        <v>13092</v>
      </c>
      <c r="B6667" s="19" t="s">
        <v>13093</v>
      </c>
    </row>
    <row r="6668" spans="1:2" x14ac:dyDescent="0.25">
      <c r="A6668" s="19" t="s">
        <v>13094</v>
      </c>
      <c r="B6668" s="19" t="s">
        <v>13095</v>
      </c>
    </row>
    <row r="6669" spans="1:2" x14ac:dyDescent="0.25">
      <c r="A6669" s="19" t="s">
        <v>13096</v>
      </c>
      <c r="B6669" s="19" t="s">
        <v>13097</v>
      </c>
    </row>
    <row r="6670" spans="1:2" x14ac:dyDescent="0.25">
      <c r="A6670" s="19" t="s">
        <v>13098</v>
      </c>
      <c r="B6670" s="19" t="s">
        <v>13099</v>
      </c>
    </row>
    <row r="6671" spans="1:2" x14ac:dyDescent="0.25">
      <c r="A6671" s="19" t="s">
        <v>13100</v>
      </c>
      <c r="B6671" s="19" t="s">
        <v>13101</v>
      </c>
    </row>
    <row r="6672" spans="1:2" x14ac:dyDescent="0.25">
      <c r="A6672" s="19" t="s">
        <v>13102</v>
      </c>
      <c r="B6672" s="19" t="s">
        <v>13103</v>
      </c>
    </row>
    <row r="6673" spans="1:2" x14ac:dyDescent="0.25">
      <c r="A6673" s="19" t="s">
        <v>13104</v>
      </c>
      <c r="B6673" s="19" t="s">
        <v>13105</v>
      </c>
    </row>
    <row r="6674" spans="1:2" x14ac:dyDescent="0.25">
      <c r="A6674" s="19" t="s">
        <v>13106</v>
      </c>
      <c r="B6674" s="19" t="s">
        <v>8105</v>
      </c>
    </row>
    <row r="6675" spans="1:2" x14ac:dyDescent="0.25">
      <c r="A6675" s="19" t="s">
        <v>13107</v>
      </c>
      <c r="B6675" s="19" t="s">
        <v>13108</v>
      </c>
    </row>
    <row r="6676" spans="1:2" x14ac:dyDescent="0.25">
      <c r="A6676" s="19" t="s">
        <v>13109</v>
      </c>
      <c r="B6676" s="19" t="s">
        <v>13110</v>
      </c>
    </row>
    <row r="6677" spans="1:2" x14ac:dyDescent="0.25">
      <c r="A6677" s="19" t="s">
        <v>13111</v>
      </c>
      <c r="B6677" s="19" t="s">
        <v>13112</v>
      </c>
    </row>
    <row r="6678" spans="1:2" x14ac:dyDescent="0.25">
      <c r="A6678" s="19" t="s">
        <v>13113</v>
      </c>
      <c r="B6678" s="19" t="s">
        <v>13114</v>
      </c>
    </row>
    <row r="6679" spans="1:2" x14ac:dyDescent="0.25">
      <c r="A6679" s="19" t="s">
        <v>13115</v>
      </c>
      <c r="B6679" s="19" t="s">
        <v>13116</v>
      </c>
    </row>
    <row r="6680" spans="1:2" x14ac:dyDescent="0.25">
      <c r="A6680" s="19" t="s">
        <v>13117</v>
      </c>
      <c r="B6680" s="19" t="s">
        <v>13118</v>
      </c>
    </row>
    <row r="6681" spans="1:2" x14ac:dyDescent="0.25">
      <c r="A6681" s="19" t="s">
        <v>13119</v>
      </c>
      <c r="B6681" s="19" t="s">
        <v>13120</v>
      </c>
    </row>
    <row r="6682" spans="1:2" x14ac:dyDescent="0.25">
      <c r="A6682" s="19" t="s">
        <v>13121</v>
      </c>
      <c r="B6682" s="19" t="s">
        <v>13122</v>
      </c>
    </row>
    <row r="6683" spans="1:2" x14ac:dyDescent="0.25">
      <c r="A6683" s="19" t="s">
        <v>13123</v>
      </c>
      <c r="B6683" s="19" t="s">
        <v>13124</v>
      </c>
    </row>
    <row r="6684" spans="1:2" x14ac:dyDescent="0.25">
      <c r="A6684" s="19" t="s">
        <v>13125</v>
      </c>
      <c r="B6684" s="19" t="s">
        <v>13126</v>
      </c>
    </row>
    <row r="6685" spans="1:2" x14ac:dyDescent="0.25">
      <c r="A6685" s="19" t="s">
        <v>13127</v>
      </c>
      <c r="B6685" s="19" t="s">
        <v>13128</v>
      </c>
    </row>
    <row r="6686" spans="1:2" x14ac:dyDescent="0.25">
      <c r="A6686" s="19" t="s">
        <v>13129</v>
      </c>
      <c r="B6686" s="19" t="s">
        <v>13130</v>
      </c>
    </row>
    <row r="6687" spans="1:2" x14ac:dyDescent="0.25">
      <c r="A6687" s="19" t="s">
        <v>13131</v>
      </c>
      <c r="B6687" s="19" t="s">
        <v>13132</v>
      </c>
    </row>
    <row r="6688" spans="1:2" x14ac:dyDescent="0.25">
      <c r="A6688" s="19" t="s">
        <v>13133</v>
      </c>
      <c r="B6688" s="19" t="s">
        <v>13134</v>
      </c>
    </row>
    <row r="6689" spans="1:2" x14ac:dyDescent="0.25">
      <c r="A6689" s="19" t="s">
        <v>13135</v>
      </c>
      <c r="B6689" s="19" t="s">
        <v>13136</v>
      </c>
    </row>
    <row r="6690" spans="1:2" x14ac:dyDescent="0.25">
      <c r="A6690" s="19" t="s">
        <v>13137</v>
      </c>
      <c r="B6690" s="19" t="s">
        <v>13138</v>
      </c>
    </row>
    <row r="6691" spans="1:2" x14ac:dyDescent="0.25">
      <c r="A6691" s="19" t="s">
        <v>13139</v>
      </c>
      <c r="B6691" s="19" t="s">
        <v>13140</v>
      </c>
    </row>
    <row r="6692" spans="1:2" x14ac:dyDescent="0.25">
      <c r="A6692" s="19" t="s">
        <v>13141</v>
      </c>
      <c r="B6692" s="19" t="s">
        <v>13142</v>
      </c>
    </row>
    <row r="6693" spans="1:2" x14ac:dyDescent="0.25">
      <c r="A6693" s="19" t="s">
        <v>13143</v>
      </c>
      <c r="B6693" s="19" t="s">
        <v>13144</v>
      </c>
    </row>
    <row r="6694" spans="1:2" x14ac:dyDescent="0.25">
      <c r="A6694" s="19" t="s">
        <v>13145</v>
      </c>
      <c r="B6694" s="19" t="s">
        <v>13146</v>
      </c>
    </row>
    <row r="6695" spans="1:2" x14ac:dyDescent="0.25">
      <c r="A6695" s="19" t="s">
        <v>13147</v>
      </c>
      <c r="B6695" s="19" t="s">
        <v>13148</v>
      </c>
    </row>
    <row r="6696" spans="1:2" x14ac:dyDescent="0.25">
      <c r="A6696" s="19" t="s">
        <v>13149</v>
      </c>
      <c r="B6696" s="19" t="s">
        <v>13150</v>
      </c>
    </row>
    <row r="6697" spans="1:2" x14ac:dyDescent="0.25">
      <c r="A6697" s="19" t="s">
        <v>13151</v>
      </c>
      <c r="B6697" s="19" t="s">
        <v>13152</v>
      </c>
    </row>
    <row r="6698" spans="1:2" x14ac:dyDescent="0.25">
      <c r="A6698" s="19" t="s">
        <v>13153</v>
      </c>
      <c r="B6698" s="19" t="s">
        <v>13154</v>
      </c>
    </row>
    <row r="6699" spans="1:2" x14ac:dyDescent="0.25">
      <c r="A6699" s="19" t="s">
        <v>13155</v>
      </c>
      <c r="B6699" s="19" t="s">
        <v>13156</v>
      </c>
    </row>
    <row r="6700" spans="1:2" x14ac:dyDescent="0.25">
      <c r="A6700" s="19" t="s">
        <v>13157</v>
      </c>
      <c r="B6700" s="19" t="s">
        <v>13158</v>
      </c>
    </row>
    <row r="6701" spans="1:2" x14ac:dyDescent="0.25">
      <c r="A6701" s="19" t="s">
        <v>13159</v>
      </c>
      <c r="B6701" s="19" t="s">
        <v>13160</v>
      </c>
    </row>
    <row r="6702" spans="1:2" x14ac:dyDescent="0.25">
      <c r="A6702" s="19" t="s">
        <v>13161</v>
      </c>
      <c r="B6702" s="19" t="s">
        <v>13162</v>
      </c>
    </row>
    <row r="6703" spans="1:2" x14ac:dyDescent="0.25">
      <c r="A6703" s="19" t="s">
        <v>13163</v>
      </c>
      <c r="B6703" s="19" t="s">
        <v>13164</v>
      </c>
    </row>
    <row r="6704" spans="1:2" x14ac:dyDescent="0.25">
      <c r="A6704" s="19" t="s">
        <v>13165</v>
      </c>
      <c r="B6704" s="19" t="s">
        <v>13166</v>
      </c>
    </row>
    <row r="6705" spans="1:2" x14ac:dyDescent="0.25">
      <c r="A6705" s="19" t="s">
        <v>13167</v>
      </c>
      <c r="B6705" s="19" t="s">
        <v>13168</v>
      </c>
    </row>
    <row r="6706" spans="1:2" x14ac:dyDescent="0.25">
      <c r="A6706" s="19" t="s">
        <v>13169</v>
      </c>
      <c r="B6706" s="19" t="s">
        <v>13170</v>
      </c>
    </row>
    <row r="6707" spans="1:2" x14ac:dyDescent="0.25">
      <c r="A6707" s="19" t="s">
        <v>13171</v>
      </c>
      <c r="B6707" s="19" t="s">
        <v>13172</v>
      </c>
    </row>
    <row r="6708" spans="1:2" x14ac:dyDescent="0.25">
      <c r="A6708" s="19" t="s">
        <v>13173</v>
      </c>
      <c r="B6708" s="19" t="s">
        <v>13174</v>
      </c>
    </row>
    <row r="6709" spans="1:2" x14ac:dyDescent="0.25">
      <c r="A6709" s="19" t="s">
        <v>13175</v>
      </c>
      <c r="B6709" s="19" t="s">
        <v>13176</v>
      </c>
    </row>
    <row r="6710" spans="1:2" x14ac:dyDescent="0.25">
      <c r="A6710" s="19" t="s">
        <v>13177</v>
      </c>
      <c r="B6710" s="19" t="s">
        <v>13178</v>
      </c>
    </row>
    <row r="6711" spans="1:2" x14ac:dyDescent="0.25">
      <c r="A6711" s="19" t="s">
        <v>13179</v>
      </c>
      <c r="B6711" s="19" t="s">
        <v>13180</v>
      </c>
    </row>
    <row r="6712" spans="1:2" x14ac:dyDescent="0.25">
      <c r="A6712" s="19" t="s">
        <v>13181</v>
      </c>
      <c r="B6712" s="19" t="s">
        <v>13182</v>
      </c>
    </row>
    <row r="6713" spans="1:2" x14ac:dyDescent="0.25">
      <c r="A6713" s="19" t="s">
        <v>13183</v>
      </c>
      <c r="B6713" s="19" t="s">
        <v>13184</v>
      </c>
    </row>
    <row r="6714" spans="1:2" x14ac:dyDescent="0.25">
      <c r="A6714" s="19" t="s">
        <v>13185</v>
      </c>
      <c r="B6714" s="19" t="s">
        <v>13186</v>
      </c>
    </row>
    <row r="6715" spans="1:2" x14ac:dyDescent="0.25">
      <c r="A6715" s="19" t="s">
        <v>13187</v>
      </c>
      <c r="B6715" s="19" t="s">
        <v>13188</v>
      </c>
    </row>
    <row r="6716" spans="1:2" x14ac:dyDescent="0.25">
      <c r="A6716" s="19" t="s">
        <v>13189</v>
      </c>
      <c r="B6716" s="19" t="s">
        <v>13190</v>
      </c>
    </row>
    <row r="6717" spans="1:2" x14ac:dyDescent="0.25">
      <c r="A6717" s="19" t="s">
        <v>13191</v>
      </c>
      <c r="B6717" s="19" t="s">
        <v>13192</v>
      </c>
    </row>
    <row r="6718" spans="1:2" x14ac:dyDescent="0.25">
      <c r="A6718" s="19" t="s">
        <v>13193</v>
      </c>
      <c r="B6718" s="19" t="s">
        <v>13194</v>
      </c>
    </row>
    <row r="6719" spans="1:2" x14ac:dyDescent="0.25">
      <c r="A6719" s="19" t="s">
        <v>13195</v>
      </c>
      <c r="B6719" s="19" t="s">
        <v>13196</v>
      </c>
    </row>
    <row r="6720" spans="1:2" x14ac:dyDescent="0.25">
      <c r="A6720" s="19" t="s">
        <v>13197</v>
      </c>
      <c r="B6720" s="19" t="s">
        <v>13198</v>
      </c>
    </row>
    <row r="6721" spans="1:2" x14ac:dyDescent="0.25">
      <c r="A6721" s="19" t="s">
        <v>13199</v>
      </c>
      <c r="B6721" s="19" t="s">
        <v>13200</v>
      </c>
    </row>
    <row r="6722" spans="1:2" x14ac:dyDescent="0.25">
      <c r="A6722" s="19" t="s">
        <v>13201</v>
      </c>
      <c r="B6722" s="19" t="s">
        <v>8361</v>
      </c>
    </row>
    <row r="6723" spans="1:2" x14ac:dyDescent="0.25">
      <c r="A6723" s="19" t="s">
        <v>13202</v>
      </c>
      <c r="B6723" s="19" t="s">
        <v>13203</v>
      </c>
    </row>
    <row r="6724" spans="1:2" x14ac:dyDescent="0.25">
      <c r="A6724" s="19" t="s">
        <v>13204</v>
      </c>
      <c r="B6724" s="19" t="s">
        <v>13205</v>
      </c>
    </row>
    <row r="6725" spans="1:2" x14ac:dyDescent="0.25">
      <c r="A6725" s="19" t="s">
        <v>13206</v>
      </c>
      <c r="B6725" s="19" t="s">
        <v>13207</v>
      </c>
    </row>
    <row r="6726" spans="1:2" x14ac:dyDescent="0.25">
      <c r="A6726" s="19" t="s">
        <v>13208</v>
      </c>
      <c r="B6726" s="19" t="s">
        <v>13209</v>
      </c>
    </row>
    <row r="6727" spans="1:2" x14ac:dyDescent="0.25">
      <c r="A6727" s="19" t="s">
        <v>13210</v>
      </c>
      <c r="B6727" s="19" t="s">
        <v>13211</v>
      </c>
    </row>
    <row r="6728" spans="1:2" x14ac:dyDescent="0.25">
      <c r="A6728" s="19" t="s">
        <v>13212</v>
      </c>
      <c r="B6728" s="19" t="s">
        <v>13213</v>
      </c>
    </row>
    <row r="6729" spans="1:2" x14ac:dyDescent="0.25">
      <c r="A6729" s="19" t="s">
        <v>13214</v>
      </c>
      <c r="B6729" s="19" t="s">
        <v>13215</v>
      </c>
    </row>
    <row r="6730" spans="1:2" x14ac:dyDescent="0.25">
      <c r="A6730" s="19" t="s">
        <v>13216</v>
      </c>
      <c r="B6730" s="19" t="s">
        <v>11323</v>
      </c>
    </row>
    <row r="6731" spans="1:2" x14ac:dyDescent="0.25">
      <c r="A6731" s="19" t="s">
        <v>13217</v>
      </c>
      <c r="B6731" s="19" t="s">
        <v>13218</v>
      </c>
    </row>
    <row r="6732" spans="1:2" x14ac:dyDescent="0.25">
      <c r="A6732" s="19" t="s">
        <v>13219</v>
      </c>
      <c r="B6732" s="19" t="s">
        <v>13220</v>
      </c>
    </row>
    <row r="6733" spans="1:2" x14ac:dyDescent="0.25">
      <c r="A6733" s="19" t="s">
        <v>13221</v>
      </c>
      <c r="B6733" s="19" t="s">
        <v>13222</v>
      </c>
    </row>
    <row r="6734" spans="1:2" x14ac:dyDescent="0.25">
      <c r="A6734" s="19" t="s">
        <v>13223</v>
      </c>
      <c r="B6734" s="19" t="s">
        <v>13224</v>
      </c>
    </row>
    <row r="6735" spans="1:2" x14ac:dyDescent="0.25">
      <c r="A6735" s="19" t="s">
        <v>13225</v>
      </c>
      <c r="B6735" s="19" t="s">
        <v>13226</v>
      </c>
    </row>
    <row r="6736" spans="1:2" x14ac:dyDescent="0.25">
      <c r="A6736" s="19" t="s">
        <v>13227</v>
      </c>
      <c r="B6736" s="19" t="s">
        <v>13228</v>
      </c>
    </row>
    <row r="6737" spans="1:2" x14ac:dyDescent="0.25">
      <c r="A6737" s="19" t="s">
        <v>13229</v>
      </c>
      <c r="B6737" s="19" t="s">
        <v>13230</v>
      </c>
    </row>
    <row r="6738" spans="1:2" x14ac:dyDescent="0.25">
      <c r="A6738" s="19" t="s">
        <v>13231</v>
      </c>
      <c r="B6738" s="19" t="s">
        <v>13232</v>
      </c>
    </row>
    <row r="6739" spans="1:2" x14ac:dyDescent="0.25">
      <c r="A6739" s="19" t="s">
        <v>13233</v>
      </c>
      <c r="B6739" s="19" t="s">
        <v>13234</v>
      </c>
    </row>
    <row r="6740" spans="1:2" x14ac:dyDescent="0.25">
      <c r="A6740" s="19" t="s">
        <v>13235</v>
      </c>
      <c r="B6740" s="19" t="s">
        <v>13236</v>
      </c>
    </row>
    <row r="6741" spans="1:2" x14ac:dyDescent="0.25">
      <c r="A6741" s="19" t="s">
        <v>13237</v>
      </c>
      <c r="B6741" s="19" t="s">
        <v>13238</v>
      </c>
    </row>
    <row r="6742" spans="1:2" x14ac:dyDescent="0.25">
      <c r="A6742" s="19" t="s">
        <v>2240</v>
      </c>
      <c r="B6742" s="19" t="s">
        <v>2241</v>
      </c>
    </row>
    <row r="6743" spans="1:2" x14ac:dyDescent="0.25">
      <c r="A6743" s="19" t="s">
        <v>13239</v>
      </c>
      <c r="B6743" s="19" t="s">
        <v>13240</v>
      </c>
    </row>
    <row r="6744" spans="1:2" x14ac:dyDescent="0.25">
      <c r="A6744" s="19" t="s">
        <v>13241</v>
      </c>
      <c r="B6744" s="19" t="s">
        <v>13242</v>
      </c>
    </row>
    <row r="6745" spans="1:2" x14ac:dyDescent="0.25">
      <c r="A6745" s="19" t="s">
        <v>13243</v>
      </c>
      <c r="B6745" s="19" t="s">
        <v>9541</v>
      </c>
    </row>
    <row r="6746" spans="1:2" x14ac:dyDescent="0.25">
      <c r="A6746" s="19" t="s">
        <v>13244</v>
      </c>
      <c r="B6746" s="19" t="s">
        <v>13245</v>
      </c>
    </row>
    <row r="6747" spans="1:2" x14ac:dyDescent="0.25">
      <c r="A6747" s="19" t="s">
        <v>13246</v>
      </c>
      <c r="B6747" s="19" t="s">
        <v>13247</v>
      </c>
    </row>
    <row r="6748" spans="1:2" x14ac:dyDescent="0.25">
      <c r="A6748" s="19" t="s">
        <v>13248</v>
      </c>
      <c r="B6748" s="19" t="s">
        <v>13249</v>
      </c>
    </row>
    <row r="6749" spans="1:2" x14ac:dyDescent="0.25">
      <c r="A6749" s="19" t="s">
        <v>13250</v>
      </c>
      <c r="B6749" s="19" t="s">
        <v>13251</v>
      </c>
    </row>
    <row r="6750" spans="1:2" x14ac:dyDescent="0.25">
      <c r="A6750" s="19" t="s">
        <v>13252</v>
      </c>
      <c r="B6750" s="19" t="s">
        <v>1188</v>
      </c>
    </row>
    <row r="6751" spans="1:2" x14ac:dyDescent="0.25">
      <c r="A6751" s="19" t="s">
        <v>13253</v>
      </c>
      <c r="B6751" s="19" t="s">
        <v>13254</v>
      </c>
    </row>
    <row r="6752" spans="1:2" x14ac:dyDescent="0.25">
      <c r="A6752" s="19" t="s">
        <v>13255</v>
      </c>
      <c r="B6752" s="19" t="s">
        <v>13256</v>
      </c>
    </row>
    <row r="6753" spans="1:2" x14ac:dyDescent="0.25">
      <c r="A6753" s="19" t="s">
        <v>13257</v>
      </c>
      <c r="B6753" s="19" t="s">
        <v>13258</v>
      </c>
    </row>
    <row r="6754" spans="1:2" x14ac:dyDescent="0.25">
      <c r="A6754" s="19" t="s">
        <v>13259</v>
      </c>
      <c r="B6754" s="19" t="s">
        <v>13260</v>
      </c>
    </row>
    <row r="6755" spans="1:2" x14ac:dyDescent="0.25">
      <c r="A6755" s="19" t="s">
        <v>13261</v>
      </c>
      <c r="B6755" s="19" t="s">
        <v>13262</v>
      </c>
    </row>
    <row r="6756" spans="1:2" x14ac:dyDescent="0.25">
      <c r="A6756" s="19" t="s">
        <v>13263</v>
      </c>
      <c r="B6756" s="19" t="s">
        <v>13264</v>
      </c>
    </row>
    <row r="6757" spans="1:2" x14ac:dyDescent="0.25">
      <c r="A6757" s="19" t="s">
        <v>13265</v>
      </c>
      <c r="B6757" s="19" t="s">
        <v>13266</v>
      </c>
    </row>
    <row r="6758" spans="1:2" x14ac:dyDescent="0.25">
      <c r="A6758" s="19" t="s">
        <v>13267</v>
      </c>
      <c r="B6758" s="19" t="s">
        <v>13268</v>
      </c>
    </row>
    <row r="6759" spans="1:2" x14ac:dyDescent="0.25">
      <c r="A6759" s="19" t="s">
        <v>13269</v>
      </c>
      <c r="B6759" s="19" t="s">
        <v>13270</v>
      </c>
    </row>
    <row r="6760" spans="1:2" x14ac:dyDescent="0.25">
      <c r="A6760" s="19" t="s">
        <v>13271</v>
      </c>
      <c r="B6760" s="19" t="s">
        <v>13272</v>
      </c>
    </row>
    <row r="6761" spans="1:2" x14ac:dyDescent="0.25">
      <c r="A6761" s="19" t="s">
        <v>13273</v>
      </c>
      <c r="B6761" s="19" t="s">
        <v>6722</v>
      </c>
    </row>
    <row r="6762" spans="1:2" x14ac:dyDescent="0.25">
      <c r="A6762" s="19" t="s">
        <v>13274</v>
      </c>
      <c r="B6762" s="19" t="s">
        <v>13275</v>
      </c>
    </row>
    <row r="6763" spans="1:2" x14ac:dyDescent="0.25">
      <c r="A6763" s="19" t="s">
        <v>13276</v>
      </c>
      <c r="B6763" s="19" t="s">
        <v>13277</v>
      </c>
    </row>
    <row r="6764" spans="1:2" x14ac:dyDescent="0.25">
      <c r="A6764" s="19" t="s">
        <v>13278</v>
      </c>
      <c r="B6764" s="19" t="s">
        <v>13279</v>
      </c>
    </row>
    <row r="6765" spans="1:2" x14ac:dyDescent="0.25">
      <c r="A6765" s="19" t="s">
        <v>13280</v>
      </c>
      <c r="B6765" s="19" t="s">
        <v>13281</v>
      </c>
    </row>
    <row r="6766" spans="1:2" x14ac:dyDescent="0.25">
      <c r="A6766" s="19" t="s">
        <v>13282</v>
      </c>
      <c r="B6766" s="19" t="s">
        <v>13283</v>
      </c>
    </row>
    <row r="6767" spans="1:2" x14ac:dyDescent="0.25">
      <c r="A6767" s="19" t="s">
        <v>13284</v>
      </c>
      <c r="B6767" s="19" t="s">
        <v>13285</v>
      </c>
    </row>
    <row r="6768" spans="1:2" x14ac:dyDescent="0.25">
      <c r="A6768" s="19" t="s">
        <v>13286</v>
      </c>
      <c r="B6768" s="19" t="s">
        <v>13287</v>
      </c>
    </row>
    <row r="6769" spans="1:2" x14ac:dyDescent="0.25">
      <c r="A6769" s="19" t="s">
        <v>13288</v>
      </c>
      <c r="B6769" s="19" t="s">
        <v>13289</v>
      </c>
    </row>
    <row r="6770" spans="1:2" x14ac:dyDescent="0.25">
      <c r="A6770" s="19" t="s">
        <v>13290</v>
      </c>
      <c r="B6770" s="19" t="s">
        <v>13291</v>
      </c>
    </row>
    <row r="6771" spans="1:2" x14ac:dyDescent="0.25">
      <c r="A6771" s="19" t="s">
        <v>13292</v>
      </c>
      <c r="B6771" s="19" t="s">
        <v>13293</v>
      </c>
    </row>
    <row r="6772" spans="1:2" x14ac:dyDescent="0.25">
      <c r="A6772" s="19" t="s">
        <v>13294</v>
      </c>
      <c r="B6772" s="19" t="s">
        <v>13295</v>
      </c>
    </row>
    <row r="6773" spans="1:2" x14ac:dyDescent="0.25">
      <c r="A6773" s="19" t="s">
        <v>13296</v>
      </c>
      <c r="B6773" s="19" t="s">
        <v>13297</v>
      </c>
    </row>
    <row r="6774" spans="1:2" x14ac:dyDescent="0.25">
      <c r="A6774" s="19" t="s">
        <v>13298</v>
      </c>
      <c r="B6774" s="19" t="s">
        <v>13299</v>
      </c>
    </row>
    <row r="6775" spans="1:2" x14ac:dyDescent="0.25">
      <c r="A6775" s="19" t="s">
        <v>13300</v>
      </c>
      <c r="B6775" s="19" t="s">
        <v>13301</v>
      </c>
    </row>
    <row r="6776" spans="1:2" x14ac:dyDescent="0.25">
      <c r="A6776" s="19" t="s">
        <v>13302</v>
      </c>
      <c r="B6776" s="19" t="s">
        <v>13303</v>
      </c>
    </row>
    <row r="6777" spans="1:2" x14ac:dyDescent="0.25">
      <c r="A6777" s="19" t="s">
        <v>13304</v>
      </c>
      <c r="B6777" s="19" t="s">
        <v>13305</v>
      </c>
    </row>
    <row r="6778" spans="1:2" x14ac:dyDescent="0.25">
      <c r="A6778" s="19" t="s">
        <v>13306</v>
      </c>
      <c r="B6778" s="19" t="s">
        <v>13307</v>
      </c>
    </row>
    <row r="6779" spans="1:2" x14ac:dyDescent="0.25">
      <c r="A6779" s="19" t="s">
        <v>13308</v>
      </c>
      <c r="B6779" s="19" t="s">
        <v>13309</v>
      </c>
    </row>
    <row r="6780" spans="1:2" x14ac:dyDescent="0.25">
      <c r="A6780" s="19" t="s">
        <v>13310</v>
      </c>
      <c r="B6780" s="19" t="s">
        <v>13311</v>
      </c>
    </row>
    <row r="6781" spans="1:2" x14ac:dyDescent="0.25">
      <c r="A6781" s="19" t="s">
        <v>13312</v>
      </c>
      <c r="B6781" s="19" t="s">
        <v>13313</v>
      </c>
    </row>
    <row r="6782" spans="1:2" x14ac:dyDescent="0.25">
      <c r="A6782" s="19" t="s">
        <v>13314</v>
      </c>
      <c r="B6782" s="19" t="s">
        <v>13315</v>
      </c>
    </row>
    <row r="6783" spans="1:2" x14ac:dyDescent="0.25">
      <c r="A6783" s="19" t="s">
        <v>13316</v>
      </c>
      <c r="B6783" s="19" t="s">
        <v>13317</v>
      </c>
    </row>
    <row r="6784" spans="1:2" x14ac:dyDescent="0.25">
      <c r="A6784" s="19" t="s">
        <v>13318</v>
      </c>
      <c r="B6784" s="19" t="s">
        <v>13319</v>
      </c>
    </row>
    <row r="6785" spans="1:2" x14ac:dyDescent="0.25">
      <c r="A6785" s="19" t="s">
        <v>13320</v>
      </c>
      <c r="B6785" s="19" t="s">
        <v>13321</v>
      </c>
    </row>
    <row r="6786" spans="1:2" x14ac:dyDescent="0.25">
      <c r="A6786" s="19" t="s">
        <v>13322</v>
      </c>
      <c r="B6786" s="19" t="s">
        <v>13323</v>
      </c>
    </row>
    <row r="6787" spans="1:2" x14ac:dyDescent="0.25">
      <c r="A6787" s="19" t="s">
        <v>13324</v>
      </c>
      <c r="B6787" s="19" t="s">
        <v>13325</v>
      </c>
    </row>
    <row r="6788" spans="1:2" x14ac:dyDescent="0.25">
      <c r="A6788" s="19" t="s">
        <v>13326</v>
      </c>
      <c r="B6788" s="19" t="s">
        <v>13327</v>
      </c>
    </row>
    <row r="6789" spans="1:2" x14ac:dyDescent="0.25">
      <c r="A6789" s="19" t="s">
        <v>13328</v>
      </c>
      <c r="B6789" s="19" t="s">
        <v>13329</v>
      </c>
    </row>
    <row r="6790" spans="1:2" x14ac:dyDescent="0.25">
      <c r="A6790" s="19" t="s">
        <v>13330</v>
      </c>
      <c r="B6790" s="19" t="s">
        <v>13331</v>
      </c>
    </row>
    <row r="6791" spans="1:2" x14ac:dyDescent="0.25">
      <c r="A6791" s="19" t="s">
        <v>13332</v>
      </c>
      <c r="B6791" s="19" t="s">
        <v>13333</v>
      </c>
    </row>
    <row r="6792" spans="1:2" x14ac:dyDescent="0.25">
      <c r="A6792" s="19" t="s">
        <v>13334</v>
      </c>
      <c r="B6792" s="19" t="s">
        <v>13335</v>
      </c>
    </row>
    <row r="6793" spans="1:2" x14ac:dyDescent="0.25">
      <c r="A6793" s="19" t="s">
        <v>13336</v>
      </c>
      <c r="B6793" s="19" t="s">
        <v>13337</v>
      </c>
    </row>
    <row r="6794" spans="1:2" x14ac:dyDescent="0.25">
      <c r="A6794" s="19" t="s">
        <v>13338</v>
      </c>
      <c r="B6794" s="19" t="s">
        <v>13339</v>
      </c>
    </row>
    <row r="6795" spans="1:2" x14ac:dyDescent="0.25">
      <c r="A6795" s="19" t="s">
        <v>13340</v>
      </c>
      <c r="B6795" s="19" t="s">
        <v>13341</v>
      </c>
    </row>
    <row r="6796" spans="1:2" x14ac:dyDescent="0.25">
      <c r="A6796" s="19" t="s">
        <v>13342</v>
      </c>
      <c r="B6796" s="19" t="s">
        <v>13343</v>
      </c>
    </row>
    <row r="6797" spans="1:2" x14ac:dyDescent="0.25">
      <c r="A6797" s="19" t="s">
        <v>13344</v>
      </c>
      <c r="B6797" s="19" t="s">
        <v>13345</v>
      </c>
    </row>
    <row r="6798" spans="1:2" x14ac:dyDescent="0.25">
      <c r="A6798" s="19" t="s">
        <v>13346</v>
      </c>
      <c r="B6798" s="19" t="s">
        <v>13347</v>
      </c>
    </row>
    <row r="6799" spans="1:2" x14ac:dyDescent="0.25">
      <c r="A6799" s="19" t="s">
        <v>13348</v>
      </c>
      <c r="B6799" s="19" t="s">
        <v>13349</v>
      </c>
    </row>
    <row r="6800" spans="1:2" x14ac:dyDescent="0.25">
      <c r="A6800" s="19" t="s">
        <v>13350</v>
      </c>
      <c r="B6800" s="19" t="s">
        <v>13351</v>
      </c>
    </row>
    <row r="6801" spans="1:2" x14ac:dyDescent="0.25">
      <c r="A6801" s="19" t="s">
        <v>13352</v>
      </c>
      <c r="B6801" s="19" t="s">
        <v>13353</v>
      </c>
    </row>
    <row r="6802" spans="1:2" x14ac:dyDescent="0.25">
      <c r="A6802" s="19" t="s">
        <v>13354</v>
      </c>
      <c r="B6802" s="19" t="s">
        <v>13355</v>
      </c>
    </row>
    <row r="6803" spans="1:2" x14ac:dyDescent="0.25">
      <c r="A6803" s="19" t="s">
        <v>13356</v>
      </c>
      <c r="B6803" s="19" t="s">
        <v>13357</v>
      </c>
    </row>
    <row r="6804" spans="1:2" x14ac:dyDescent="0.25">
      <c r="A6804" s="19" t="s">
        <v>13358</v>
      </c>
      <c r="B6804" s="19" t="s">
        <v>13359</v>
      </c>
    </row>
    <row r="6805" spans="1:2" x14ac:dyDescent="0.25">
      <c r="A6805" s="19" t="s">
        <v>13360</v>
      </c>
      <c r="B6805" s="19" t="s">
        <v>13361</v>
      </c>
    </row>
    <row r="6806" spans="1:2" x14ac:dyDescent="0.25">
      <c r="A6806" s="19" t="s">
        <v>13362</v>
      </c>
      <c r="B6806" s="19" t="s">
        <v>13363</v>
      </c>
    </row>
    <row r="6807" spans="1:2" x14ac:dyDescent="0.25">
      <c r="A6807" s="19" t="s">
        <v>13364</v>
      </c>
      <c r="B6807" s="19" t="s">
        <v>13365</v>
      </c>
    </row>
    <row r="6808" spans="1:2" x14ac:dyDescent="0.25">
      <c r="A6808" s="19" t="s">
        <v>13366</v>
      </c>
      <c r="B6808" s="19" t="s">
        <v>13367</v>
      </c>
    </row>
    <row r="6809" spans="1:2" x14ac:dyDescent="0.25">
      <c r="A6809" s="19" t="s">
        <v>13368</v>
      </c>
      <c r="B6809" s="19" t="s">
        <v>13369</v>
      </c>
    </row>
    <row r="6810" spans="1:2" x14ac:dyDescent="0.25">
      <c r="A6810" s="19" t="s">
        <v>13370</v>
      </c>
      <c r="B6810" s="19" t="s">
        <v>13371</v>
      </c>
    </row>
    <row r="6811" spans="1:2" x14ac:dyDescent="0.25">
      <c r="A6811" s="19" t="s">
        <v>13372</v>
      </c>
      <c r="B6811" s="19" t="s">
        <v>13373</v>
      </c>
    </row>
    <row r="6812" spans="1:2" x14ac:dyDescent="0.25">
      <c r="A6812" s="19" t="s">
        <v>13374</v>
      </c>
      <c r="B6812" s="19" t="s">
        <v>13375</v>
      </c>
    </row>
    <row r="6813" spans="1:2" x14ac:dyDescent="0.25">
      <c r="A6813" s="19" t="s">
        <v>13376</v>
      </c>
      <c r="B6813" s="19" t="s">
        <v>13377</v>
      </c>
    </row>
    <row r="6814" spans="1:2" x14ac:dyDescent="0.25">
      <c r="A6814" s="19" t="s">
        <v>13378</v>
      </c>
      <c r="B6814" s="19" t="s">
        <v>13379</v>
      </c>
    </row>
    <row r="6815" spans="1:2" x14ac:dyDescent="0.25">
      <c r="A6815" s="19" t="s">
        <v>13380</v>
      </c>
      <c r="B6815" s="19" t="s">
        <v>13381</v>
      </c>
    </row>
    <row r="6816" spans="1:2" x14ac:dyDescent="0.25">
      <c r="A6816" s="19" t="s">
        <v>13382</v>
      </c>
      <c r="B6816" s="19" t="s">
        <v>13383</v>
      </c>
    </row>
    <row r="6817" spans="1:2" x14ac:dyDescent="0.25">
      <c r="A6817" s="19" t="s">
        <v>13384</v>
      </c>
      <c r="B6817" s="19" t="s">
        <v>13385</v>
      </c>
    </row>
    <row r="6818" spans="1:2" x14ac:dyDescent="0.25">
      <c r="A6818" s="19" t="s">
        <v>13386</v>
      </c>
      <c r="B6818" s="19" t="s">
        <v>13387</v>
      </c>
    </row>
    <row r="6819" spans="1:2" x14ac:dyDescent="0.25">
      <c r="A6819" s="19" t="s">
        <v>13388</v>
      </c>
      <c r="B6819" s="19" t="s">
        <v>13389</v>
      </c>
    </row>
    <row r="6820" spans="1:2" x14ac:dyDescent="0.25">
      <c r="A6820" s="19" t="s">
        <v>13390</v>
      </c>
      <c r="B6820" s="19" t="s">
        <v>13391</v>
      </c>
    </row>
    <row r="6821" spans="1:2" x14ac:dyDescent="0.25">
      <c r="A6821" s="19" t="s">
        <v>13392</v>
      </c>
      <c r="B6821" s="19" t="s">
        <v>13393</v>
      </c>
    </row>
    <row r="6822" spans="1:2" x14ac:dyDescent="0.25">
      <c r="A6822" s="19" t="s">
        <v>13394</v>
      </c>
      <c r="B6822" s="19" t="s">
        <v>13395</v>
      </c>
    </row>
    <row r="6823" spans="1:2" x14ac:dyDescent="0.25">
      <c r="A6823" s="19" t="s">
        <v>13396</v>
      </c>
      <c r="B6823" s="19" t="s">
        <v>13397</v>
      </c>
    </row>
    <row r="6824" spans="1:2" x14ac:dyDescent="0.25">
      <c r="A6824" s="19" t="s">
        <v>13398</v>
      </c>
      <c r="B6824" s="19" t="s">
        <v>13399</v>
      </c>
    </row>
    <row r="6825" spans="1:2" x14ac:dyDescent="0.25">
      <c r="A6825" s="19" t="s">
        <v>13400</v>
      </c>
      <c r="B6825" s="19" t="s">
        <v>13401</v>
      </c>
    </row>
    <row r="6826" spans="1:2" x14ac:dyDescent="0.25">
      <c r="A6826" s="19" t="s">
        <v>13402</v>
      </c>
      <c r="B6826" s="19" t="s">
        <v>13403</v>
      </c>
    </row>
    <row r="6827" spans="1:2" x14ac:dyDescent="0.25">
      <c r="A6827" s="19" t="s">
        <v>13404</v>
      </c>
      <c r="B6827" s="19" t="s">
        <v>13405</v>
      </c>
    </row>
    <row r="6828" spans="1:2" x14ac:dyDescent="0.25">
      <c r="A6828" s="19" t="s">
        <v>13406</v>
      </c>
      <c r="B6828" s="19" t="s">
        <v>13407</v>
      </c>
    </row>
    <row r="6829" spans="1:2" x14ac:dyDescent="0.25">
      <c r="A6829" s="19" t="s">
        <v>13408</v>
      </c>
      <c r="B6829" s="19" t="s">
        <v>13409</v>
      </c>
    </row>
    <row r="6830" spans="1:2" x14ac:dyDescent="0.25">
      <c r="A6830" s="19" t="s">
        <v>13410</v>
      </c>
      <c r="B6830" s="19" t="s">
        <v>13411</v>
      </c>
    </row>
    <row r="6831" spans="1:2" x14ac:dyDescent="0.25">
      <c r="A6831" s="19" t="s">
        <v>13412</v>
      </c>
      <c r="B6831" s="19" t="s">
        <v>13413</v>
      </c>
    </row>
    <row r="6832" spans="1:2" x14ac:dyDescent="0.25">
      <c r="A6832" s="19" t="s">
        <v>13414</v>
      </c>
      <c r="B6832" s="19" t="s">
        <v>13415</v>
      </c>
    </row>
    <row r="6833" spans="1:2" x14ac:dyDescent="0.25">
      <c r="A6833" s="19" t="s">
        <v>13416</v>
      </c>
      <c r="B6833" s="19" t="s">
        <v>13417</v>
      </c>
    </row>
    <row r="6834" spans="1:2" x14ac:dyDescent="0.25">
      <c r="A6834" s="19" t="s">
        <v>13418</v>
      </c>
      <c r="B6834" s="19" t="s">
        <v>13419</v>
      </c>
    </row>
    <row r="6835" spans="1:2" x14ac:dyDescent="0.25">
      <c r="A6835" s="19" t="s">
        <v>13420</v>
      </c>
      <c r="B6835" s="19" t="s">
        <v>13421</v>
      </c>
    </row>
    <row r="6836" spans="1:2" x14ac:dyDescent="0.25">
      <c r="A6836" s="19" t="s">
        <v>13422</v>
      </c>
      <c r="B6836" s="19" t="s">
        <v>13423</v>
      </c>
    </row>
    <row r="6837" spans="1:2" x14ac:dyDescent="0.25">
      <c r="A6837" s="19" t="s">
        <v>13424</v>
      </c>
      <c r="B6837" s="19" t="s">
        <v>13425</v>
      </c>
    </row>
    <row r="6838" spans="1:2" x14ac:dyDescent="0.25">
      <c r="A6838" s="19" t="s">
        <v>13426</v>
      </c>
      <c r="B6838" s="19" t="s">
        <v>13427</v>
      </c>
    </row>
    <row r="6839" spans="1:2" x14ac:dyDescent="0.25">
      <c r="A6839" s="19" t="s">
        <v>13428</v>
      </c>
      <c r="B6839" s="19" t="s">
        <v>13429</v>
      </c>
    </row>
    <row r="6840" spans="1:2" x14ac:dyDescent="0.25">
      <c r="A6840" s="19" t="s">
        <v>13430</v>
      </c>
      <c r="B6840" s="19" t="s">
        <v>237</v>
      </c>
    </row>
    <row r="6841" spans="1:2" x14ac:dyDescent="0.25">
      <c r="A6841" s="19" t="s">
        <v>13431</v>
      </c>
      <c r="B6841" s="19" t="s">
        <v>13432</v>
      </c>
    </row>
    <row r="6842" spans="1:2" x14ac:dyDescent="0.25">
      <c r="A6842" s="19" t="s">
        <v>13433</v>
      </c>
      <c r="B6842" s="19" t="s">
        <v>13434</v>
      </c>
    </row>
    <row r="6843" spans="1:2" x14ac:dyDescent="0.25">
      <c r="A6843" s="19" t="s">
        <v>13435</v>
      </c>
      <c r="B6843" s="19" t="s">
        <v>13436</v>
      </c>
    </row>
    <row r="6844" spans="1:2" x14ac:dyDescent="0.25">
      <c r="A6844" s="19" t="s">
        <v>13437</v>
      </c>
      <c r="B6844" s="19" t="s">
        <v>13438</v>
      </c>
    </row>
    <row r="6845" spans="1:2" x14ac:dyDescent="0.25">
      <c r="A6845" s="19" t="s">
        <v>13439</v>
      </c>
      <c r="B6845" s="19" t="s">
        <v>6261</v>
      </c>
    </row>
    <row r="6846" spans="1:2" x14ac:dyDescent="0.25">
      <c r="A6846" s="19" t="s">
        <v>13440</v>
      </c>
      <c r="B6846" s="19" t="s">
        <v>13441</v>
      </c>
    </row>
    <row r="6847" spans="1:2" x14ac:dyDescent="0.25">
      <c r="A6847" s="19" t="s">
        <v>13442</v>
      </c>
      <c r="B6847" s="19" t="s">
        <v>13443</v>
      </c>
    </row>
    <row r="6848" spans="1:2" x14ac:dyDescent="0.25">
      <c r="A6848" s="19" t="s">
        <v>13444</v>
      </c>
      <c r="B6848" s="19" t="s">
        <v>13445</v>
      </c>
    </row>
    <row r="6849" spans="1:2" x14ac:dyDescent="0.25">
      <c r="A6849" s="19" t="s">
        <v>13446</v>
      </c>
      <c r="B6849" s="19" t="s">
        <v>13447</v>
      </c>
    </row>
    <row r="6850" spans="1:2" x14ac:dyDescent="0.25">
      <c r="A6850" s="19" t="s">
        <v>13448</v>
      </c>
      <c r="B6850" s="19" t="s">
        <v>13449</v>
      </c>
    </row>
    <row r="6851" spans="1:2" x14ac:dyDescent="0.25">
      <c r="A6851" s="19" t="s">
        <v>13450</v>
      </c>
      <c r="B6851" s="19" t="s">
        <v>13451</v>
      </c>
    </row>
    <row r="6852" spans="1:2" x14ac:dyDescent="0.25">
      <c r="A6852" s="19" t="s">
        <v>13452</v>
      </c>
      <c r="B6852" s="19" t="s">
        <v>13453</v>
      </c>
    </row>
    <row r="6853" spans="1:2" x14ac:dyDescent="0.25">
      <c r="A6853" s="19" t="s">
        <v>13454</v>
      </c>
      <c r="B6853" s="19" t="s">
        <v>13455</v>
      </c>
    </row>
    <row r="6854" spans="1:2" x14ac:dyDescent="0.25">
      <c r="A6854" s="19" t="s">
        <v>13456</v>
      </c>
      <c r="B6854" s="19" t="s">
        <v>13457</v>
      </c>
    </row>
    <row r="6855" spans="1:2" x14ac:dyDescent="0.25">
      <c r="A6855" s="19" t="s">
        <v>13458</v>
      </c>
      <c r="B6855" s="19" t="s">
        <v>13459</v>
      </c>
    </row>
    <row r="6856" spans="1:2" x14ac:dyDescent="0.25">
      <c r="A6856" s="19" t="s">
        <v>13460</v>
      </c>
      <c r="B6856" s="19" t="s">
        <v>13461</v>
      </c>
    </row>
    <row r="6857" spans="1:2" x14ac:dyDescent="0.25">
      <c r="A6857" s="19" t="s">
        <v>13462</v>
      </c>
      <c r="B6857" s="19" t="s">
        <v>13463</v>
      </c>
    </row>
    <row r="6858" spans="1:2" x14ac:dyDescent="0.25">
      <c r="A6858" s="19" t="s">
        <v>13464</v>
      </c>
      <c r="B6858" s="19" t="s">
        <v>13465</v>
      </c>
    </row>
    <row r="6859" spans="1:2" x14ac:dyDescent="0.25">
      <c r="A6859" s="19" t="s">
        <v>13466</v>
      </c>
      <c r="B6859" s="19" t="s">
        <v>13467</v>
      </c>
    </row>
    <row r="6860" spans="1:2" x14ac:dyDescent="0.25">
      <c r="A6860" s="19" t="s">
        <v>13468</v>
      </c>
      <c r="B6860" s="19" t="s">
        <v>13469</v>
      </c>
    </row>
    <row r="6861" spans="1:2" x14ac:dyDescent="0.25">
      <c r="A6861" s="19" t="s">
        <v>13470</v>
      </c>
      <c r="B6861" s="19" t="s">
        <v>13471</v>
      </c>
    </row>
    <row r="6862" spans="1:2" x14ac:dyDescent="0.25">
      <c r="A6862" s="19" t="s">
        <v>13472</v>
      </c>
      <c r="B6862" s="19" t="s">
        <v>13473</v>
      </c>
    </row>
    <row r="6863" spans="1:2" x14ac:dyDescent="0.25">
      <c r="A6863" s="19" t="s">
        <v>13474</v>
      </c>
      <c r="B6863" s="19" t="s">
        <v>13475</v>
      </c>
    </row>
    <row r="6864" spans="1:2" x14ac:dyDescent="0.25">
      <c r="A6864" s="19" t="s">
        <v>13476</v>
      </c>
      <c r="B6864" s="19" t="s">
        <v>13477</v>
      </c>
    </row>
    <row r="6865" spans="1:2" x14ac:dyDescent="0.25">
      <c r="A6865" s="19" t="s">
        <v>13478</v>
      </c>
      <c r="B6865" s="19" t="s">
        <v>13479</v>
      </c>
    </row>
    <row r="6866" spans="1:2" x14ac:dyDescent="0.25">
      <c r="A6866" s="19" t="s">
        <v>13480</v>
      </c>
      <c r="B6866" s="19" t="s">
        <v>13481</v>
      </c>
    </row>
    <row r="6867" spans="1:2" x14ac:dyDescent="0.25">
      <c r="A6867" s="19" t="s">
        <v>13482</v>
      </c>
      <c r="B6867" s="19" t="s">
        <v>13483</v>
      </c>
    </row>
    <row r="6868" spans="1:2" x14ac:dyDescent="0.25">
      <c r="A6868" s="19" t="s">
        <v>13484</v>
      </c>
      <c r="B6868" s="19" t="s">
        <v>13485</v>
      </c>
    </row>
    <row r="6869" spans="1:2" x14ac:dyDescent="0.25">
      <c r="A6869" s="19" t="s">
        <v>13486</v>
      </c>
      <c r="B6869" s="19" t="s">
        <v>13487</v>
      </c>
    </row>
    <row r="6870" spans="1:2" x14ac:dyDescent="0.25">
      <c r="A6870" s="19" t="s">
        <v>13488</v>
      </c>
      <c r="B6870" s="19" t="s">
        <v>13489</v>
      </c>
    </row>
    <row r="6871" spans="1:2" x14ac:dyDescent="0.25">
      <c r="A6871" s="19" t="s">
        <v>13490</v>
      </c>
      <c r="B6871" s="19" t="s">
        <v>13491</v>
      </c>
    </row>
    <row r="6872" spans="1:2" x14ac:dyDescent="0.25">
      <c r="A6872" s="19" t="s">
        <v>13492</v>
      </c>
      <c r="B6872" s="19" t="s">
        <v>13493</v>
      </c>
    </row>
    <row r="6873" spans="1:2" x14ac:dyDescent="0.25">
      <c r="A6873" s="19" t="s">
        <v>13494</v>
      </c>
      <c r="B6873" s="19" t="s">
        <v>13495</v>
      </c>
    </row>
    <row r="6874" spans="1:2" x14ac:dyDescent="0.25">
      <c r="A6874" s="19" t="s">
        <v>13496</v>
      </c>
      <c r="B6874" s="19" t="s">
        <v>13497</v>
      </c>
    </row>
    <row r="6875" spans="1:2" x14ac:dyDescent="0.25">
      <c r="A6875" s="19" t="s">
        <v>13498</v>
      </c>
      <c r="B6875" s="19" t="s">
        <v>13499</v>
      </c>
    </row>
    <row r="6876" spans="1:2" x14ac:dyDescent="0.25">
      <c r="A6876" s="19" t="s">
        <v>13500</v>
      </c>
      <c r="B6876" s="19" t="s">
        <v>13501</v>
      </c>
    </row>
    <row r="6877" spans="1:2" x14ac:dyDescent="0.25">
      <c r="A6877" s="19" t="s">
        <v>13502</v>
      </c>
      <c r="B6877" s="19" t="s">
        <v>13503</v>
      </c>
    </row>
    <row r="6878" spans="1:2" x14ac:dyDescent="0.25">
      <c r="A6878" s="19" t="s">
        <v>13504</v>
      </c>
      <c r="B6878" s="19" t="s">
        <v>13505</v>
      </c>
    </row>
    <row r="6879" spans="1:2" x14ac:dyDescent="0.25">
      <c r="A6879" s="19" t="s">
        <v>13506</v>
      </c>
      <c r="B6879" s="19" t="s">
        <v>13507</v>
      </c>
    </row>
    <row r="6880" spans="1:2" x14ac:dyDescent="0.25">
      <c r="A6880" s="19" t="s">
        <v>13508</v>
      </c>
      <c r="B6880" s="19" t="s">
        <v>13509</v>
      </c>
    </row>
    <row r="6881" spans="1:2" x14ac:dyDescent="0.25">
      <c r="A6881" s="19" t="s">
        <v>13510</v>
      </c>
      <c r="B6881" s="19" t="s">
        <v>13511</v>
      </c>
    </row>
    <row r="6882" spans="1:2" x14ac:dyDescent="0.25">
      <c r="A6882" s="19" t="s">
        <v>13512</v>
      </c>
      <c r="B6882" s="19" t="s">
        <v>13513</v>
      </c>
    </row>
    <row r="6883" spans="1:2" x14ac:dyDescent="0.25">
      <c r="A6883" s="19" t="s">
        <v>13514</v>
      </c>
      <c r="B6883" s="19" t="s">
        <v>13515</v>
      </c>
    </row>
    <row r="6884" spans="1:2" x14ac:dyDescent="0.25">
      <c r="A6884" s="19" t="s">
        <v>13516</v>
      </c>
      <c r="B6884" s="19" t="s">
        <v>13517</v>
      </c>
    </row>
    <row r="6885" spans="1:2" x14ac:dyDescent="0.25">
      <c r="A6885" s="19" t="s">
        <v>13518</v>
      </c>
      <c r="B6885" s="19" t="s">
        <v>13519</v>
      </c>
    </row>
    <row r="6886" spans="1:2" x14ac:dyDescent="0.25">
      <c r="A6886" s="19" t="s">
        <v>13520</v>
      </c>
      <c r="B6886" s="19" t="s">
        <v>13521</v>
      </c>
    </row>
    <row r="6887" spans="1:2" x14ac:dyDescent="0.25">
      <c r="A6887" s="19" t="s">
        <v>13522</v>
      </c>
      <c r="B6887" s="19" t="s">
        <v>13523</v>
      </c>
    </row>
    <row r="6888" spans="1:2" x14ac:dyDescent="0.25">
      <c r="A6888" s="19" t="s">
        <v>13524</v>
      </c>
      <c r="B6888" s="19" t="s">
        <v>13525</v>
      </c>
    </row>
    <row r="6889" spans="1:2" x14ac:dyDescent="0.25">
      <c r="A6889" s="19" t="s">
        <v>13526</v>
      </c>
      <c r="B6889" s="19" t="s">
        <v>13527</v>
      </c>
    </row>
    <row r="6890" spans="1:2" x14ac:dyDescent="0.25">
      <c r="A6890" s="19" t="s">
        <v>13528</v>
      </c>
      <c r="B6890" s="19" t="s">
        <v>13529</v>
      </c>
    </row>
    <row r="6891" spans="1:2" x14ac:dyDescent="0.25">
      <c r="A6891" s="19" t="s">
        <v>13530</v>
      </c>
      <c r="B6891" s="19" t="s">
        <v>13531</v>
      </c>
    </row>
    <row r="6892" spans="1:2" x14ac:dyDescent="0.25">
      <c r="A6892" s="19" t="s">
        <v>13532</v>
      </c>
      <c r="B6892" s="19" t="s">
        <v>13533</v>
      </c>
    </row>
    <row r="6893" spans="1:2" x14ac:dyDescent="0.25">
      <c r="A6893" s="19" t="s">
        <v>13534</v>
      </c>
      <c r="B6893" s="19" t="s">
        <v>13535</v>
      </c>
    </row>
    <row r="6894" spans="1:2" x14ac:dyDescent="0.25">
      <c r="A6894" s="19" t="s">
        <v>13536</v>
      </c>
      <c r="B6894" s="19" t="s">
        <v>13537</v>
      </c>
    </row>
    <row r="6895" spans="1:2" x14ac:dyDescent="0.25">
      <c r="A6895" s="19" t="s">
        <v>13538</v>
      </c>
      <c r="B6895" s="19" t="s">
        <v>13539</v>
      </c>
    </row>
    <row r="6896" spans="1:2" x14ac:dyDescent="0.25">
      <c r="A6896" s="19" t="s">
        <v>13540</v>
      </c>
      <c r="B6896" s="19" t="s">
        <v>13541</v>
      </c>
    </row>
    <row r="6897" spans="1:2" x14ac:dyDescent="0.25">
      <c r="A6897" s="19" t="s">
        <v>13542</v>
      </c>
      <c r="B6897" s="19" t="s">
        <v>13543</v>
      </c>
    </row>
    <row r="6898" spans="1:2" x14ac:dyDescent="0.25">
      <c r="A6898" s="19" t="s">
        <v>13544</v>
      </c>
      <c r="B6898" s="19" t="s">
        <v>13545</v>
      </c>
    </row>
    <row r="6899" spans="1:2" x14ac:dyDescent="0.25">
      <c r="A6899" s="19" t="s">
        <v>13546</v>
      </c>
      <c r="B6899" s="19" t="s">
        <v>13547</v>
      </c>
    </row>
    <row r="6900" spans="1:2" x14ac:dyDescent="0.25">
      <c r="A6900" s="19" t="s">
        <v>13548</v>
      </c>
      <c r="B6900" s="19" t="s">
        <v>13549</v>
      </c>
    </row>
    <row r="6901" spans="1:2" x14ac:dyDescent="0.25">
      <c r="A6901" s="19" t="s">
        <v>13550</v>
      </c>
      <c r="B6901" s="19" t="s">
        <v>13551</v>
      </c>
    </row>
    <row r="6902" spans="1:2" x14ac:dyDescent="0.25">
      <c r="A6902" s="19" t="s">
        <v>13552</v>
      </c>
      <c r="B6902" s="19" t="s">
        <v>13553</v>
      </c>
    </row>
    <row r="6903" spans="1:2" x14ac:dyDescent="0.25">
      <c r="A6903" s="19" t="s">
        <v>13554</v>
      </c>
      <c r="B6903" s="19" t="s">
        <v>3437</v>
      </c>
    </row>
    <row r="6904" spans="1:2" x14ac:dyDescent="0.25">
      <c r="A6904" s="19" t="s">
        <v>13555</v>
      </c>
      <c r="B6904" s="19" t="s">
        <v>13556</v>
      </c>
    </row>
    <row r="6905" spans="1:2" x14ac:dyDescent="0.25">
      <c r="A6905" s="19" t="s">
        <v>13557</v>
      </c>
      <c r="B6905" s="19" t="s">
        <v>13558</v>
      </c>
    </row>
    <row r="6906" spans="1:2" x14ac:dyDescent="0.25">
      <c r="A6906" s="19" t="s">
        <v>13559</v>
      </c>
      <c r="B6906" s="19" t="s">
        <v>13560</v>
      </c>
    </row>
    <row r="6907" spans="1:2" x14ac:dyDescent="0.25">
      <c r="A6907" s="19" t="s">
        <v>13561</v>
      </c>
      <c r="B6907" s="19" t="s">
        <v>13562</v>
      </c>
    </row>
    <row r="6908" spans="1:2" x14ac:dyDescent="0.25">
      <c r="A6908" s="19" t="s">
        <v>13563</v>
      </c>
      <c r="B6908" s="19" t="s">
        <v>13564</v>
      </c>
    </row>
    <row r="6909" spans="1:2" x14ac:dyDescent="0.25">
      <c r="A6909" s="19" t="s">
        <v>13565</v>
      </c>
      <c r="B6909" s="19" t="s">
        <v>12039</v>
      </c>
    </row>
    <row r="6910" spans="1:2" x14ac:dyDescent="0.25">
      <c r="A6910" s="19" t="s">
        <v>13566</v>
      </c>
      <c r="B6910" s="19" t="s">
        <v>13567</v>
      </c>
    </row>
    <row r="6911" spans="1:2" x14ac:dyDescent="0.25">
      <c r="A6911" s="19" t="s">
        <v>13568</v>
      </c>
      <c r="B6911" s="19" t="s">
        <v>13569</v>
      </c>
    </row>
    <row r="6912" spans="1:2" x14ac:dyDescent="0.25">
      <c r="A6912" s="19" t="s">
        <v>13570</v>
      </c>
      <c r="B6912" s="19" t="s">
        <v>7988</v>
      </c>
    </row>
    <row r="6913" spans="1:2" x14ac:dyDescent="0.25">
      <c r="A6913" s="19" t="s">
        <v>13571</v>
      </c>
      <c r="B6913" s="19" t="s">
        <v>13572</v>
      </c>
    </row>
    <row r="6914" spans="1:2" x14ac:dyDescent="0.25">
      <c r="A6914" s="19" t="s">
        <v>13573</v>
      </c>
      <c r="B6914" s="19" t="s">
        <v>13574</v>
      </c>
    </row>
    <row r="6915" spans="1:2" x14ac:dyDescent="0.25">
      <c r="A6915" s="19" t="s">
        <v>13575</v>
      </c>
      <c r="B6915" s="19" t="s">
        <v>13576</v>
      </c>
    </row>
    <row r="6916" spans="1:2" x14ac:dyDescent="0.25">
      <c r="A6916" s="19" t="s">
        <v>13577</v>
      </c>
      <c r="B6916" s="19" t="s">
        <v>13578</v>
      </c>
    </row>
    <row r="6917" spans="1:2" x14ac:dyDescent="0.25">
      <c r="A6917" s="19" t="s">
        <v>13579</v>
      </c>
      <c r="B6917" s="19" t="s">
        <v>13580</v>
      </c>
    </row>
    <row r="6918" spans="1:2" x14ac:dyDescent="0.25">
      <c r="A6918" s="19" t="s">
        <v>13581</v>
      </c>
      <c r="B6918" s="19" t="s">
        <v>13582</v>
      </c>
    </row>
    <row r="6919" spans="1:2" x14ac:dyDescent="0.25">
      <c r="A6919" s="19" t="s">
        <v>13583</v>
      </c>
      <c r="B6919" s="19" t="s">
        <v>13584</v>
      </c>
    </row>
    <row r="6920" spans="1:2" x14ac:dyDescent="0.25">
      <c r="A6920" s="19" t="s">
        <v>13585</v>
      </c>
      <c r="B6920" s="19" t="s">
        <v>13586</v>
      </c>
    </row>
    <row r="6921" spans="1:2" x14ac:dyDescent="0.25">
      <c r="A6921" s="19" t="s">
        <v>13587</v>
      </c>
      <c r="B6921" s="19" t="s">
        <v>13588</v>
      </c>
    </row>
    <row r="6922" spans="1:2" x14ac:dyDescent="0.25">
      <c r="A6922" s="19" t="s">
        <v>13589</v>
      </c>
      <c r="B6922" s="19" t="s">
        <v>13590</v>
      </c>
    </row>
    <row r="6923" spans="1:2" x14ac:dyDescent="0.25">
      <c r="A6923" s="19" t="s">
        <v>13591</v>
      </c>
      <c r="B6923" s="19" t="s">
        <v>13592</v>
      </c>
    </row>
    <row r="6924" spans="1:2" x14ac:dyDescent="0.25">
      <c r="A6924" s="19" t="s">
        <v>13593</v>
      </c>
      <c r="B6924" s="19" t="s">
        <v>13594</v>
      </c>
    </row>
    <row r="6925" spans="1:2" x14ac:dyDescent="0.25">
      <c r="A6925" s="19" t="s">
        <v>13595</v>
      </c>
      <c r="B6925" s="19" t="s">
        <v>13596</v>
      </c>
    </row>
    <row r="6926" spans="1:2" x14ac:dyDescent="0.25">
      <c r="A6926" s="19" t="s">
        <v>13597</v>
      </c>
      <c r="B6926" s="19" t="s">
        <v>13598</v>
      </c>
    </row>
    <row r="6927" spans="1:2" x14ac:dyDescent="0.25">
      <c r="A6927" s="19" t="s">
        <v>13599</v>
      </c>
      <c r="B6927" s="19" t="s">
        <v>13600</v>
      </c>
    </row>
    <row r="6928" spans="1:2" x14ac:dyDescent="0.25">
      <c r="A6928" s="19" t="s">
        <v>13601</v>
      </c>
      <c r="B6928" s="19" t="s">
        <v>13602</v>
      </c>
    </row>
    <row r="6929" spans="1:2" x14ac:dyDescent="0.25">
      <c r="A6929" s="19" t="s">
        <v>13603</v>
      </c>
      <c r="B6929" s="19" t="s">
        <v>12846</v>
      </c>
    </row>
    <row r="6930" spans="1:2" x14ac:dyDescent="0.25">
      <c r="A6930" s="19" t="s">
        <v>13604</v>
      </c>
      <c r="B6930" s="19" t="s">
        <v>13605</v>
      </c>
    </row>
    <row r="6931" spans="1:2" x14ac:dyDescent="0.25">
      <c r="A6931" s="19" t="s">
        <v>13606</v>
      </c>
      <c r="B6931" s="19" t="s">
        <v>13607</v>
      </c>
    </row>
    <row r="6932" spans="1:2" x14ac:dyDescent="0.25">
      <c r="A6932" s="19" t="s">
        <v>13608</v>
      </c>
      <c r="B6932" s="19" t="s">
        <v>13609</v>
      </c>
    </row>
    <row r="6933" spans="1:2" x14ac:dyDescent="0.25">
      <c r="A6933" s="19" t="s">
        <v>13610</v>
      </c>
      <c r="B6933" s="19" t="s">
        <v>13611</v>
      </c>
    </row>
    <row r="6934" spans="1:2" x14ac:dyDescent="0.25">
      <c r="A6934" s="19" t="s">
        <v>13612</v>
      </c>
      <c r="B6934" s="19" t="s">
        <v>13613</v>
      </c>
    </row>
    <row r="6935" spans="1:2" x14ac:dyDescent="0.25">
      <c r="A6935" s="19" t="s">
        <v>13614</v>
      </c>
      <c r="B6935" s="19" t="s">
        <v>13615</v>
      </c>
    </row>
    <row r="6936" spans="1:2" x14ac:dyDescent="0.25">
      <c r="A6936" s="19" t="s">
        <v>13616</v>
      </c>
      <c r="B6936" s="19" t="s">
        <v>13617</v>
      </c>
    </row>
    <row r="6937" spans="1:2" x14ac:dyDescent="0.25">
      <c r="A6937" s="19" t="s">
        <v>13618</v>
      </c>
      <c r="B6937" s="19" t="s">
        <v>13619</v>
      </c>
    </row>
    <row r="6938" spans="1:2" x14ac:dyDescent="0.25">
      <c r="A6938" s="19" t="s">
        <v>13620</v>
      </c>
      <c r="B6938" s="19" t="s">
        <v>13621</v>
      </c>
    </row>
    <row r="6939" spans="1:2" x14ac:dyDescent="0.25">
      <c r="A6939" s="19" t="s">
        <v>13622</v>
      </c>
      <c r="B6939" s="19" t="s">
        <v>13623</v>
      </c>
    </row>
    <row r="6940" spans="1:2" x14ac:dyDescent="0.25">
      <c r="A6940" s="19" t="s">
        <v>13624</v>
      </c>
      <c r="B6940" s="19" t="s">
        <v>13625</v>
      </c>
    </row>
    <row r="6941" spans="1:2" x14ac:dyDescent="0.25">
      <c r="A6941" s="19" t="s">
        <v>13626</v>
      </c>
      <c r="B6941" s="19" t="s">
        <v>13627</v>
      </c>
    </row>
    <row r="6942" spans="1:2" x14ac:dyDescent="0.25">
      <c r="A6942" s="19" t="s">
        <v>13628</v>
      </c>
      <c r="B6942" s="19" t="s">
        <v>13629</v>
      </c>
    </row>
    <row r="6943" spans="1:2" x14ac:dyDescent="0.25">
      <c r="A6943" s="19" t="s">
        <v>13630</v>
      </c>
      <c r="B6943" s="19" t="s">
        <v>13631</v>
      </c>
    </row>
    <row r="6944" spans="1:2" x14ac:dyDescent="0.25">
      <c r="A6944" s="19" t="s">
        <v>13632</v>
      </c>
      <c r="B6944" s="19" t="s">
        <v>13633</v>
      </c>
    </row>
    <row r="6945" spans="1:2" x14ac:dyDescent="0.25">
      <c r="A6945" s="19" t="s">
        <v>13634</v>
      </c>
      <c r="B6945" s="19" t="s">
        <v>13635</v>
      </c>
    </row>
    <row r="6946" spans="1:2" x14ac:dyDescent="0.25">
      <c r="A6946" s="19" t="s">
        <v>13636</v>
      </c>
      <c r="B6946" s="19" t="s">
        <v>13637</v>
      </c>
    </row>
    <row r="6947" spans="1:2" x14ac:dyDescent="0.25">
      <c r="A6947" s="19" t="s">
        <v>13638</v>
      </c>
      <c r="B6947" s="19" t="s">
        <v>13639</v>
      </c>
    </row>
    <row r="6948" spans="1:2" x14ac:dyDescent="0.25">
      <c r="A6948" s="19" t="s">
        <v>13640</v>
      </c>
      <c r="B6948" s="19" t="s">
        <v>13641</v>
      </c>
    </row>
    <row r="6949" spans="1:2" x14ac:dyDescent="0.25">
      <c r="A6949" s="19" t="s">
        <v>13642</v>
      </c>
      <c r="B6949" s="19" t="s">
        <v>13643</v>
      </c>
    </row>
    <row r="6950" spans="1:2" x14ac:dyDescent="0.25">
      <c r="A6950" s="19" t="s">
        <v>13644</v>
      </c>
      <c r="B6950" s="19" t="s">
        <v>13645</v>
      </c>
    </row>
    <row r="6951" spans="1:2" x14ac:dyDescent="0.25">
      <c r="A6951" s="19" t="s">
        <v>13646</v>
      </c>
      <c r="B6951" s="19" t="s">
        <v>13647</v>
      </c>
    </row>
    <row r="6952" spans="1:2" x14ac:dyDescent="0.25">
      <c r="A6952" s="19" t="s">
        <v>13648</v>
      </c>
      <c r="B6952" s="19" t="s">
        <v>13649</v>
      </c>
    </row>
    <row r="6953" spans="1:2" x14ac:dyDescent="0.25">
      <c r="A6953" s="19" t="s">
        <v>13650</v>
      </c>
      <c r="B6953" s="19" t="s">
        <v>13651</v>
      </c>
    </row>
    <row r="6954" spans="1:2" x14ac:dyDescent="0.25">
      <c r="A6954" s="19" t="s">
        <v>13652</v>
      </c>
      <c r="B6954" s="19" t="s">
        <v>13653</v>
      </c>
    </row>
    <row r="6955" spans="1:2" x14ac:dyDescent="0.25">
      <c r="A6955" s="19" t="s">
        <v>13654</v>
      </c>
      <c r="B6955" s="19" t="s">
        <v>13655</v>
      </c>
    </row>
    <row r="6956" spans="1:2" x14ac:dyDescent="0.25">
      <c r="A6956" s="19" t="s">
        <v>13656</v>
      </c>
      <c r="B6956" s="19" t="s">
        <v>13657</v>
      </c>
    </row>
    <row r="6957" spans="1:2" x14ac:dyDescent="0.25">
      <c r="A6957" s="19" t="s">
        <v>13658</v>
      </c>
      <c r="B6957" s="19" t="s">
        <v>13659</v>
      </c>
    </row>
    <row r="6958" spans="1:2" x14ac:dyDescent="0.25">
      <c r="A6958" s="19" t="s">
        <v>13660</v>
      </c>
      <c r="B6958" s="19" t="s">
        <v>13661</v>
      </c>
    </row>
    <row r="6959" spans="1:2" x14ac:dyDescent="0.25">
      <c r="A6959" s="19" t="s">
        <v>13662</v>
      </c>
      <c r="B6959" s="19" t="s">
        <v>13663</v>
      </c>
    </row>
    <row r="6960" spans="1:2" x14ac:dyDescent="0.25">
      <c r="A6960" s="19" t="s">
        <v>13664</v>
      </c>
      <c r="B6960" s="19" t="s">
        <v>13665</v>
      </c>
    </row>
    <row r="6961" spans="1:2" x14ac:dyDescent="0.25">
      <c r="A6961" s="19" t="s">
        <v>13666</v>
      </c>
      <c r="B6961" s="19" t="s">
        <v>13667</v>
      </c>
    </row>
    <row r="6962" spans="1:2" x14ac:dyDescent="0.25">
      <c r="A6962" s="19" t="s">
        <v>13668</v>
      </c>
      <c r="B6962" s="19" t="s">
        <v>13669</v>
      </c>
    </row>
    <row r="6963" spans="1:2" x14ac:dyDescent="0.25">
      <c r="A6963" s="19" t="s">
        <v>13670</v>
      </c>
      <c r="B6963" s="19" t="s">
        <v>13671</v>
      </c>
    </row>
    <row r="6964" spans="1:2" x14ac:dyDescent="0.25">
      <c r="A6964" s="19" t="s">
        <v>13672</v>
      </c>
      <c r="B6964" s="19" t="s">
        <v>13673</v>
      </c>
    </row>
    <row r="6965" spans="1:2" x14ac:dyDescent="0.25">
      <c r="A6965" s="19" t="s">
        <v>13674</v>
      </c>
      <c r="B6965" s="19" t="s">
        <v>13675</v>
      </c>
    </row>
    <row r="6966" spans="1:2" x14ac:dyDescent="0.25">
      <c r="A6966" s="19" t="s">
        <v>13676</v>
      </c>
      <c r="B6966" s="19" t="s">
        <v>13677</v>
      </c>
    </row>
    <row r="6967" spans="1:2" x14ac:dyDescent="0.25">
      <c r="A6967" s="19" t="s">
        <v>13678</v>
      </c>
      <c r="B6967" s="19" t="s">
        <v>13679</v>
      </c>
    </row>
    <row r="6968" spans="1:2" x14ac:dyDescent="0.25">
      <c r="A6968" s="19" t="s">
        <v>13680</v>
      </c>
      <c r="B6968" s="19" t="s">
        <v>13681</v>
      </c>
    </row>
    <row r="6969" spans="1:2" x14ac:dyDescent="0.25">
      <c r="A6969" s="19" t="s">
        <v>13682</v>
      </c>
      <c r="B6969" s="19" t="s">
        <v>13683</v>
      </c>
    </row>
    <row r="6970" spans="1:2" x14ac:dyDescent="0.25">
      <c r="A6970" s="19" t="s">
        <v>13684</v>
      </c>
      <c r="B6970" s="19" t="s">
        <v>13685</v>
      </c>
    </row>
    <row r="6971" spans="1:2" x14ac:dyDescent="0.25">
      <c r="A6971" s="19" t="s">
        <v>13686</v>
      </c>
      <c r="B6971" s="19" t="s">
        <v>13687</v>
      </c>
    </row>
    <row r="6972" spans="1:2" x14ac:dyDescent="0.25">
      <c r="A6972" s="19" t="s">
        <v>13688</v>
      </c>
      <c r="B6972" s="19" t="s">
        <v>4947</v>
      </c>
    </row>
    <row r="6973" spans="1:2" x14ac:dyDescent="0.25">
      <c r="A6973" s="19" t="s">
        <v>13689</v>
      </c>
      <c r="B6973" s="19" t="s">
        <v>13690</v>
      </c>
    </row>
    <row r="6974" spans="1:2" x14ac:dyDescent="0.25">
      <c r="A6974" s="19" t="s">
        <v>13691</v>
      </c>
      <c r="B6974" s="19" t="s">
        <v>13692</v>
      </c>
    </row>
    <row r="6975" spans="1:2" x14ac:dyDescent="0.25">
      <c r="A6975" s="19" t="s">
        <v>13693</v>
      </c>
      <c r="B6975" s="19" t="s">
        <v>13694</v>
      </c>
    </row>
    <row r="6976" spans="1:2" x14ac:dyDescent="0.25">
      <c r="A6976" s="19" t="s">
        <v>13695</v>
      </c>
      <c r="B6976" s="19" t="s">
        <v>13696</v>
      </c>
    </row>
    <row r="6977" spans="1:2" x14ac:dyDescent="0.25">
      <c r="A6977" s="19" t="s">
        <v>13697</v>
      </c>
      <c r="B6977" s="19" t="s">
        <v>13698</v>
      </c>
    </row>
    <row r="6978" spans="1:2" x14ac:dyDescent="0.25">
      <c r="A6978" s="19" t="s">
        <v>13699</v>
      </c>
      <c r="B6978" s="19" t="s">
        <v>13700</v>
      </c>
    </row>
    <row r="6979" spans="1:2" x14ac:dyDescent="0.25">
      <c r="A6979" s="19" t="s">
        <v>13701</v>
      </c>
      <c r="B6979" s="19" t="s">
        <v>13702</v>
      </c>
    </row>
    <row r="6980" spans="1:2" x14ac:dyDescent="0.25">
      <c r="A6980" s="19" t="s">
        <v>13703</v>
      </c>
      <c r="B6980" s="19" t="s">
        <v>13704</v>
      </c>
    </row>
    <row r="6981" spans="1:2" x14ac:dyDescent="0.25">
      <c r="A6981" s="19" t="s">
        <v>13705</v>
      </c>
      <c r="B6981" s="19" t="s">
        <v>13706</v>
      </c>
    </row>
    <row r="6982" spans="1:2" x14ac:dyDescent="0.25">
      <c r="A6982" s="19" t="s">
        <v>13707</v>
      </c>
      <c r="B6982" s="19" t="s">
        <v>13708</v>
      </c>
    </row>
    <row r="6983" spans="1:2" x14ac:dyDescent="0.25">
      <c r="A6983" s="19" t="s">
        <v>13709</v>
      </c>
      <c r="B6983" s="19" t="s">
        <v>13710</v>
      </c>
    </row>
    <row r="6984" spans="1:2" x14ac:dyDescent="0.25">
      <c r="A6984" s="19" t="s">
        <v>13711</v>
      </c>
      <c r="B6984" s="19" t="s">
        <v>13712</v>
      </c>
    </row>
    <row r="6985" spans="1:2" x14ac:dyDescent="0.25">
      <c r="A6985" s="19" t="s">
        <v>13713</v>
      </c>
      <c r="B6985" s="19" t="s">
        <v>13714</v>
      </c>
    </row>
    <row r="6986" spans="1:2" x14ac:dyDescent="0.25">
      <c r="A6986" s="19" t="s">
        <v>13715</v>
      </c>
      <c r="B6986" s="19" t="s">
        <v>13716</v>
      </c>
    </row>
    <row r="6987" spans="1:2" x14ac:dyDescent="0.25">
      <c r="A6987" s="19" t="s">
        <v>13717</v>
      </c>
      <c r="B6987" s="19" t="s">
        <v>13718</v>
      </c>
    </row>
    <row r="6988" spans="1:2" x14ac:dyDescent="0.25">
      <c r="A6988" s="19" t="s">
        <v>13719</v>
      </c>
      <c r="B6988" s="19" t="s">
        <v>13720</v>
      </c>
    </row>
    <row r="6989" spans="1:2" x14ac:dyDescent="0.25">
      <c r="A6989" s="19" t="s">
        <v>13721</v>
      </c>
      <c r="B6989" s="19" t="s">
        <v>13722</v>
      </c>
    </row>
    <row r="6990" spans="1:2" x14ac:dyDescent="0.25">
      <c r="A6990" s="19" t="s">
        <v>13723</v>
      </c>
      <c r="B6990" s="19" t="s">
        <v>13724</v>
      </c>
    </row>
    <row r="6991" spans="1:2" x14ac:dyDescent="0.25">
      <c r="A6991" s="19" t="s">
        <v>13725</v>
      </c>
      <c r="B6991" s="19" t="s">
        <v>13726</v>
      </c>
    </row>
    <row r="6992" spans="1:2" x14ac:dyDescent="0.25">
      <c r="A6992" s="19" t="s">
        <v>13727</v>
      </c>
      <c r="B6992" s="19" t="s">
        <v>13728</v>
      </c>
    </row>
    <row r="6993" spans="1:2" x14ac:dyDescent="0.25">
      <c r="A6993" s="19" t="s">
        <v>13729</v>
      </c>
      <c r="B6993" s="19" t="s">
        <v>13730</v>
      </c>
    </row>
    <row r="6994" spans="1:2" x14ac:dyDescent="0.25">
      <c r="A6994" s="19" t="s">
        <v>13731</v>
      </c>
      <c r="B6994" s="19" t="s">
        <v>13732</v>
      </c>
    </row>
    <row r="6995" spans="1:2" x14ac:dyDescent="0.25">
      <c r="A6995" s="19" t="s">
        <v>13733</v>
      </c>
      <c r="B6995" s="19" t="s">
        <v>13734</v>
      </c>
    </row>
    <row r="6996" spans="1:2" x14ac:dyDescent="0.25">
      <c r="A6996" s="19" t="s">
        <v>13735</v>
      </c>
      <c r="B6996" s="19" t="s">
        <v>13736</v>
      </c>
    </row>
    <row r="6997" spans="1:2" x14ac:dyDescent="0.25">
      <c r="A6997" s="19" t="s">
        <v>13737</v>
      </c>
      <c r="B6997" s="19" t="s">
        <v>13738</v>
      </c>
    </row>
    <row r="6998" spans="1:2" x14ac:dyDescent="0.25">
      <c r="A6998" s="19" t="s">
        <v>13739</v>
      </c>
      <c r="B6998" s="19" t="s">
        <v>13740</v>
      </c>
    </row>
    <row r="6999" spans="1:2" x14ac:dyDescent="0.25">
      <c r="A6999" s="19" t="s">
        <v>13741</v>
      </c>
      <c r="B6999" s="19" t="s">
        <v>13742</v>
      </c>
    </row>
    <row r="7000" spans="1:2" x14ac:dyDescent="0.25">
      <c r="A7000" s="19" t="s">
        <v>13743</v>
      </c>
      <c r="B7000" s="19" t="s">
        <v>13744</v>
      </c>
    </row>
    <row r="7001" spans="1:2" x14ac:dyDescent="0.25">
      <c r="A7001" s="19" t="s">
        <v>13745</v>
      </c>
      <c r="B7001" s="19" t="s">
        <v>13746</v>
      </c>
    </row>
    <row r="7002" spans="1:2" x14ac:dyDescent="0.25">
      <c r="A7002" s="19" t="s">
        <v>13747</v>
      </c>
      <c r="B7002" s="19" t="s">
        <v>13748</v>
      </c>
    </row>
    <row r="7003" spans="1:2" x14ac:dyDescent="0.25">
      <c r="A7003" s="19" t="s">
        <v>13749</v>
      </c>
      <c r="B7003" s="19" t="s">
        <v>13750</v>
      </c>
    </row>
    <row r="7004" spans="1:2" x14ac:dyDescent="0.25">
      <c r="A7004" s="19" t="s">
        <v>13751</v>
      </c>
      <c r="B7004" s="19" t="s">
        <v>13752</v>
      </c>
    </row>
    <row r="7005" spans="1:2" x14ac:dyDescent="0.25">
      <c r="A7005" s="19" t="s">
        <v>13753</v>
      </c>
      <c r="B7005" s="19" t="s">
        <v>13754</v>
      </c>
    </row>
    <row r="7006" spans="1:2" x14ac:dyDescent="0.25">
      <c r="A7006" s="19" t="s">
        <v>13755</v>
      </c>
      <c r="B7006" s="19" t="s">
        <v>13756</v>
      </c>
    </row>
    <row r="7007" spans="1:2" x14ac:dyDescent="0.25">
      <c r="A7007" s="19" t="s">
        <v>13757</v>
      </c>
      <c r="B7007" s="19" t="s">
        <v>13758</v>
      </c>
    </row>
    <row r="7008" spans="1:2" x14ac:dyDescent="0.25">
      <c r="A7008" s="19" t="s">
        <v>13759</v>
      </c>
      <c r="B7008" s="19" t="s">
        <v>13760</v>
      </c>
    </row>
    <row r="7009" spans="1:2" x14ac:dyDescent="0.25">
      <c r="A7009" s="19" t="s">
        <v>13761</v>
      </c>
      <c r="B7009" s="19" t="s">
        <v>13762</v>
      </c>
    </row>
    <row r="7010" spans="1:2" x14ac:dyDescent="0.25">
      <c r="A7010" s="19" t="s">
        <v>13763</v>
      </c>
      <c r="B7010" s="19" t="s">
        <v>13764</v>
      </c>
    </row>
    <row r="7011" spans="1:2" x14ac:dyDescent="0.25">
      <c r="A7011" s="19" t="s">
        <v>13765</v>
      </c>
      <c r="B7011" s="19" t="s">
        <v>13766</v>
      </c>
    </row>
    <row r="7012" spans="1:2" x14ac:dyDescent="0.25">
      <c r="A7012" s="19" t="s">
        <v>13767</v>
      </c>
      <c r="B7012" s="19" t="s">
        <v>13768</v>
      </c>
    </row>
    <row r="7013" spans="1:2" x14ac:dyDescent="0.25">
      <c r="A7013" s="19" t="s">
        <v>13769</v>
      </c>
      <c r="B7013" s="19" t="s">
        <v>13770</v>
      </c>
    </row>
    <row r="7014" spans="1:2" x14ac:dyDescent="0.25">
      <c r="A7014" s="19" t="s">
        <v>13771</v>
      </c>
      <c r="B7014" s="19" t="s">
        <v>13772</v>
      </c>
    </row>
    <row r="7015" spans="1:2" x14ac:dyDescent="0.25">
      <c r="A7015" s="19" t="s">
        <v>13773</v>
      </c>
      <c r="B7015" s="19" t="s">
        <v>13774</v>
      </c>
    </row>
    <row r="7016" spans="1:2" x14ac:dyDescent="0.25">
      <c r="A7016" s="19" t="s">
        <v>13775</v>
      </c>
      <c r="B7016" s="19" t="s">
        <v>13776</v>
      </c>
    </row>
    <row r="7017" spans="1:2" x14ac:dyDescent="0.25">
      <c r="A7017" s="19" t="s">
        <v>13777</v>
      </c>
      <c r="B7017" s="19" t="s">
        <v>13778</v>
      </c>
    </row>
    <row r="7018" spans="1:2" x14ac:dyDescent="0.25">
      <c r="A7018" s="19" t="s">
        <v>13779</v>
      </c>
      <c r="B7018" s="19" t="s">
        <v>13780</v>
      </c>
    </row>
    <row r="7019" spans="1:2" x14ac:dyDescent="0.25">
      <c r="A7019" s="19" t="s">
        <v>13781</v>
      </c>
      <c r="B7019" s="19" t="s">
        <v>3341</v>
      </c>
    </row>
    <row r="7020" spans="1:2" x14ac:dyDescent="0.25">
      <c r="A7020" s="19" t="s">
        <v>13782</v>
      </c>
      <c r="B7020" s="19" t="s">
        <v>13783</v>
      </c>
    </row>
    <row r="7021" spans="1:2" x14ac:dyDescent="0.25">
      <c r="A7021" s="19" t="s">
        <v>13784</v>
      </c>
      <c r="B7021" s="19" t="s">
        <v>13785</v>
      </c>
    </row>
    <row r="7022" spans="1:2" x14ac:dyDescent="0.25">
      <c r="A7022" s="19" t="s">
        <v>13786</v>
      </c>
      <c r="B7022" s="19" t="s">
        <v>13787</v>
      </c>
    </row>
    <row r="7023" spans="1:2" x14ac:dyDescent="0.25">
      <c r="A7023" s="19" t="s">
        <v>13788</v>
      </c>
      <c r="B7023" s="19" t="s">
        <v>13789</v>
      </c>
    </row>
    <row r="7024" spans="1:2" x14ac:dyDescent="0.25">
      <c r="A7024" s="19" t="s">
        <v>13790</v>
      </c>
      <c r="B7024" s="19" t="s">
        <v>13791</v>
      </c>
    </row>
    <row r="7025" spans="1:2" x14ac:dyDescent="0.25">
      <c r="A7025" s="19" t="s">
        <v>13792</v>
      </c>
      <c r="B7025" s="19" t="s">
        <v>13793</v>
      </c>
    </row>
    <row r="7026" spans="1:2" x14ac:dyDescent="0.25">
      <c r="A7026" s="19" t="s">
        <v>13794</v>
      </c>
      <c r="B7026" s="19" t="s">
        <v>13795</v>
      </c>
    </row>
    <row r="7027" spans="1:2" x14ac:dyDescent="0.25">
      <c r="A7027" s="19" t="s">
        <v>13796</v>
      </c>
      <c r="B7027" s="19" t="s">
        <v>13797</v>
      </c>
    </row>
    <row r="7028" spans="1:2" x14ac:dyDescent="0.25">
      <c r="A7028" s="19" t="s">
        <v>13798</v>
      </c>
      <c r="B7028" s="19" t="s">
        <v>13799</v>
      </c>
    </row>
    <row r="7029" spans="1:2" x14ac:dyDescent="0.25">
      <c r="A7029" s="19" t="s">
        <v>13800</v>
      </c>
      <c r="B7029" s="19" t="s">
        <v>13801</v>
      </c>
    </row>
    <row r="7030" spans="1:2" x14ac:dyDescent="0.25">
      <c r="A7030" s="19" t="s">
        <v>13802</v>
      </c>
      <c r="B7030" s="19" t="s">
        <v>13803</v>
      </c>
    </row>
    <row r="7031" spans="1:2" x14ac:dyDescent="0.25">
      <c r="A7031" s="19" t="s">
        <v>13804</v>
      </c>
      <c r="B7031" s="19" t="s">
        <v>13805</v>
      </c>
    </row>
    <row r="7032" spans="1:2" x14ac:dyDescent="0.25">
      <c r="A7032" s="19" t="s">
        <v>13806</v>
      </c>
      <c r="B7032" s="19" t="s">
        <v>13807</v>
      </c>
    </row>
    <row r="7033" spans="1:2" x14ac:dyDescent="0.25">
      <c r="A7033" s="19" t="s">
        <v>13808</v>
      </c>
      <c r="B7033" s="19" t="s">
        <v>13809</v>
      </c>
    </row>
    <row r="7034" spans="1:2" x14ac:dyDescent="0.25">
      <c r="A7034" s="19" t="s">
        <v>13810</v>
      </c>
      <c r="B7034" s="19" t="s">
        <v>13811</v>
      </c>
    </row>
    <row r="7035" spans="1:2" x14ac:dyDescent="0.25">
      <c r="A7035" s="19" t="s">
        <v>13812</v>
      </c>
      <c r="B7035" s="19" t="s">
        <v>13813</v>
      </c>
    </row>
    <row r="7036" spans="1:2" x14ac:dyDescent="0.25">
      <c r="A7036" s="19" t="s">
        <v>13814</v>
      </c>
      <c r="B7036" s="19" t="s">
        <v>13815</v>
      </c>
    </row>
    <row r="7037" spans="1:2" x14ac:dyDescent="0.25">
      <c r="A7037" s="19" t="s">
        <v>13816</v>
      </c>
      <c r="B7037" s="19" t="s">
        <v>13817</v>
      </c>
    </row>
    <row r="7038" spans="1:2" x14ac:dyDescent="0.25">
      <c r="A7038" s="19" t="s">
        <v>13818</v>
      </c>
      <c r="B7038" s="19" t="s">
        <v>13819</v>
      </c>
    </row>
    <row r="7039" spans="1:2" x14ac:dyDescent="0.25">
      <c r="A7039" s="19" t="s">
        <v>13820</v>
      </c>
      <c r="B7039" s="19" t="s">
        <v>13821</v>
      </c>
    </row>
    <row r="7040" spans="1:2" x14ac:dyDescent="0.25">
      <c r="A7040" s="19" t="s">
        <v>13822</v>
      </c>
      <c r="B7040" s="19" t="s">
        <v>13823</v>
      </c>
    </row>
    <row r="7041" spans="1:2" x14ac:dyDescent="0.25">
      <c r="A7041" s="19" t="s">
        <v>13824</v>
      </c>
      <c r="B7041" s="19" t="s">
        <v>13825</v>
      </c>
    </row>
    <row r="7042" spans="1:2" x14ac:dyDescent="0.25">
      <c r="A7042" s="19" t="s">
        <v>13826</v>
      </c>
      <c r="B7042" s="19" t="s">
        <v>13827</v>
      </c>
    </row>
    <row r="7043" spans="1:2" x14ac:dyDescent="0.25">
      <c r="A7043" s="19" t="s">
        <v>13828</v>
      </c>
      <c r="B7043" s="19" t="s">
        <v>13829</v>
      </c>
    </row>
    <row r="7044" spans="1:2" x14ac:dyDescent="0.25">
      <c r="A7044" s="19" t="s">
        <v>13830</v>
      </c>
      <c r="B7044" s="19" t="s">
        <v>13831</v>
      </c>
    </row>
    <row r="7045" spans="1:2" x14ac:dyDescent="0.25">
      <c r="A7045" s="19" t="s">
        <v>13832</v>
      </c>
      <c r="B7045" s="19" t="s">
        <v>13833</v>
      </c>
    </row>
    <row r="7046" spans="1:2" x14ac:dyDescent="0.25">
      <c r="A7046" s="19" t="s">
        <v>13834</v>
      </c>
      <c r="B7046" s="19" t="s">
        <v>13835</v>
      </c>
    </row>
    <row r="7047" spans="1:2" x14ac:dyDescent="0.25">
      <c r="A7047" s="19" t="s">
        <v>13836</v>
      </c>
      <c r="B7047" s="19" t="s">
        <v>13837</v>
      </c>
    </row>
    <row r="7048" spans="1:2" x14ac:dyDescent="0.25">
      <c r="A7048" s="19" t="s">
        <v>13838</v>
      </c>
      <c r="B7048" s="19" t="s">
        <v>13839</v>
      </c>
    </row>
    <row r="7049" spans="1:2" x14ac:dyDescent="0.25">
      <c r="A7049" s="19" t="s">
        <v>13840</v>
      </c>
      <c r="B7049" s="19" t="s">
        <v>13841</v>
      </c>
    </row>
    <row r="7050" spans="1:2" x14ac:dyDescent="0.25">
      <c r="A7050" s="19" t="s">
        <v>13842</v>
      </c>
      <c r="B7050" s="19" t="s">
        <v>13843</v>
      </c>
    </row>
    <row r="7051" spans="1:2" x14ac:dyDescent="0.25">
      <c r="A7051" s="19" t="s">
        <v>13844</v>
      </c>
      <c r="B7051" s="19" t="s">
        <v>13845</v>
      </c>
    </row>
    <row r="7052" spans="1:2" x14ac:dyDescent="0.25">
      <c r="A7052" s="19" t="s">
        <v>13846</v>
      </c>
      <c r="B7052" s="19" t="s">
        <v>13847</v>
      </c>
    </row>
    <row r="7053" spans="1:2" x14ac:dyDescent="0.25">
      <c r="A7053" s="19" t="s">
        <v>13848</v>
      </c>
      <c r="B7053" s="19" t="s">
        <v>13849</v>
      </c>
    </row>
    <row r="7054" spans="1:2" x14ac:dyDescent="0.25">
      <c r="A7054" s="19" t="s">
        <v>13850</v>
      </c>
      <c r="B7054" s="19" t="s">
        <v>13851</v>
      </c>
    </row>
    <row r="7055" spans="1:2" x14ac:dyDescent="0.25">
      <c r="A7055" s="19" t="s">
        <v>13852</v>
      </c>
      <c r="B7055" s="19" t="s">
        <v>13853</v>
      </c>
    </row>
    <row r="7056" spans="1:2" x14ac:dyDescent="0.25">
      <c r="A7056" s="19" t="s">
        <v>13854</v>
      </c>
      <c r="B7056" s="19" t="s">
        <v>13855</v>
      </c>
    </row>
    <row r="7057" spans="1:2" x14ac:dyDescent="0.25">
      <c r="A7057" s="19" t="s">
        <v>13856</v>
      </c>
      <c r="B7057" s="19" t="s">
        <v>13857</v>
      </c>
    </row>
    <row r="7058" spans="1:2" x14ac:dyDescent="0.25">
      <c r="A7058" s="19" t="s">
        <v>13858</v>
      </c>
      <c r="B7058" s="19" t="s">
        <v>13859</v>
      </c>
    </row>
    <row r="7059" spans="1:2" x14ac:dyDescent="0.25">
      <c r="A7059" s="19" t="s">
        <v>13860</v>
      </c>
      <c r="B7059" s="19" t="s">
        <v>13861</v>
      </c>
    </row>
    <row r="7060" spans="1:2" x14ac:dyDescent="0.25">
      <c r="A7060" s="19" t="s">
        <v>13862</v>
      </c>
      <c r="B7060" s="19" t="s">
        <v>13863</v>
      </c>
    </row>
    <row r="7061" spans="1:2" x14ac:dyDescent="0.25">
      <c r="A7061" s="19" t="s">
        <v>13864</v>
      </c>
      <c r="B7061" s="19" t="s">
        <v>13865</v>
      </c>
    </row>
    <row r="7062" spans="1:2" x14ac:dyDescent="0.25">
      <c r="A7062" s="19" t="s">
        <v>13866</v>
      </c>
      <c r="B7062" s="19" t="s">
        <v>13867</v>
      </c>
    </row>
    <row r="7063" spans="1:2" x14ac:dyDescent="0.25">
      <c r="A7063" s="19" t="s">
        <v>13868</v>
      </c>
      <c r="B7063" s="19" t="s">
        <v>13869</v>
      </c>
    </row>
    <row r="7064" spans="1:2" x14ac:dyDescent="0.25">
      <c r="A7064" s="19" t="s">
        <v>13870</v>
      </c>
      <c r="B7064" s="19" t="s">
        <v>13871</v>
      </c>
    </row>
    <row r="7065" spans="1:2" x14ac:dyDescent="0.25">
      <c r="A7065" s="19" t="s">
        <v>13872</v>
      </c>
      <c r="B7065" s="19" t="s">
        <v>7133</v>
      </c>
    </row>
    <row r="7066" spans="1:2" x14ac:dyDescent="0.25">
      <c r="A7066" s="19" t="s">
        <v>13873</v>
      </c>
      <c r="B7066" s="19" t="s">
        <v>13874</v>
      </c>
    </row>
    <row r="7067" spans="1:2" x14ac:dyDescent="0.25">
      <c r="A7067" s="19" t="s">
        <v>13875</v>
      </c>
      <c r="B7067" s="19" t="s">
        <v>13876</v>
      </c>
    </row>
    <row r="7068" spans="1:2" x14ac:dyDescent="0.25">
      <c r="A7068" s="19" t="s">
        <v>13877</v>
      </c>
      <c r="B7068" s="19" t="s">
        <v>13878</v>
      </c>
    </row>
    <row r="7069" spans="1:2" x14ac:dyDescent="0.25">
      <c r="A7069" s="19" t="s">
        <v>13879</v>
      </c>
      <c r="B7069" s="19" t="s">
        <v>13880</v>
      </c>
    </row>
    <row r="7070" spans="1:2" x14ac:dyDescent="0.25">
      <c r="A7070" s="19" t="s">
        <v>13881</v>
      </c>
      <c r="B7070" s="19" t="s">
        <v>13882</v>
      </c>
    </row>
    <row r="7071" spans="1:2" x14ac:dyDescent="0.25">
      <c r="A7071" s="19" t="s">
        <v>13883</v>
      </c>
      <c r="B7071" s="19" t="s">
        <v>13884</v>
      </c>
    </row>
    <row r="7072" spans="1:2" x14ac:dyDescent="0.25">
      <c r="A7072" s="19" t="s">
        <v>13885</v>
      </c>
      <c r="B7072" s="19" t="s">
        <v>13886</v>
      </c>
    </row>
    <row r="7073" spans="1:2" x14ac:dyDescent="0.25">
      <c r="A7073" s="19" t="s">
        <v>13887</v>
      </c>
      <c r="B7073" s="19" t="s">
        <v>13888</v>
      </c>
    </row>
    <row r="7074" spans="1:2" x14ac:dyDescent="0.25">
      <c r="A7074" s="19" t="s">
        <v>13889</v>
      </c>
      <c r="B7074" s="19" t="s">
        <v>13890</v>
      </c>
    </row>
    <row r="7075" spans="1:2" x14ac:dyDescent="0.25">
      <c r="A7075" s="19" t="s">
        <v>13891</v>
      </c>
      <c r="B7075" s="19" t="s">
        <v>5188</v>
      </c>
    </row>
    <row r="7076" spans="1:2" x14ac:dyDescent="0.25">
      <c r="A7076" s="19" t="s">
        <v>13892</v>
      </c>
      <c r="B7076" s="19" t="s">
        <v>13893</v>
      </c>
    </row>
    <row r="7077" spans="1:2" x14ac:dyDescent="0.25">
      <c r="A7077" s="19" t="s">
        <v>13894</v>
      </c>
      <c r="B7077" s="19" t="s">
        <v>13895</v>
      </c>
    </row>
    <row r="7078" spans="1:2" x14ac:dyDescent="0.25">
      <c r="A7078" s="19" t="s">
        <v>13896</v>
      </c>
      <c r="B7078" s="19" t="s">
        <v>13897</v>
      </c>
    </row>
    <row r="7079" spans="1:2" x14ac:dyDescent="0.25">
      <c r="A7079" s="19" t="s">
        <v>13898</v>
      </c>
      <c r="B7079" s="19" t="s">
        <v>13899</v>
      </c>
    </row>
    <row r="7080" spans="1:2" x14ac:dyDescent="0.25">
      <c r="A7080" s="19" t="s">
        <v>13900</v>
      </c>
      <c r="B7080" s="19" t="s">
        <v>13901</v>
      </c>
    </row>
    <row r="7081" spans="1:2" x14ac:dyDescent="0.25">
      <c r="A7081" s="19" t="s">
        <v>13902</v>
      </c>
      <c r="B7081" s="19" t="s">
        <v>13903</v>
      </c>
    </row>
    <row r="7082" spans="1:2" x14ac:dyDescent="0.25">
      <c r="A7082" s="19" t="s">
        <v>13904</v>
      </c>
      <c r="B7082" s="19" t="s">
        <v>13905</v>
      </c>
    </row>
    <row r="7083" spans="1:2" x14ac:dyDescent="0.25">
      <c r="A7083" s="19" t="s">
        <v>13906</v>
      </c>
      <c r="B7083" s="19" t="s">
        <v>13907</v>
      </c>
    </row>
    <row r="7084" spans="1:2" x14ac:dyDescent="0.25">
      <c r="A7084" s="19" t="s">
        <v>13908</v>
      </c>
      <c r="B7084" s="19" t="s">
        <v>13909</v>
      </c>
    </row>
    <row r="7085" spans="1:2" x14ac:dyDescent="0.25">
      <c r="A7085" s="19" t="s">
        <v>13910</v>
      </c>
      <c r="B7085" s="19" t="s">
        <v>13911</v>
      </c>
    </row>
    <row r="7086" spans="1:2" x14ac:dyDescent="0.25">
      <c r="A7086" s="19" t="s">
        <v>13912</v>
      </c>
      <c r="B7086" s="19" t="s">
        <v>13913</v>
      </c>
    </row>
    <row r="7087" spans="1:2" x14ac:dyDescent="0.25">
      <c r="A7087" s="19" t="s">
        <v>13914</v>
      </c>
      <c r="B7087" s="19" t="s">
        <v>13915</v>
      </c>
    </row>
    <row r="7088" spans="1:2" x14ac:dyDescent="0.25">
      <c r="A7088" s="19" t="s">
        <v>13916</v>
      </c>
      <c r="B7088" s="19" t="s">
        <v>13917</v>
      </c>
    </row>
    <row r="7089" spans="1:2" x14ac:dyDescent="0.25">
      <c r="A7089" s="19" t="s">
        <v>13918</v>
      </c>
      <c r="B7089" s="19" t="s">
        <v>13919</v>
      </c>
    </row>
    <row r="7090" spans="1:2" x14ac:dyDescent="0.25">
      <c r="A7090" s="19" t="s">
        <v>13920</v>
      </c>
      <c r="B7090" s="19" t="s">
        <v>13921</v>
      </c>
    </row>
    <row r="7091" spans="1:2" x14ac:dyDescent="0.25">
      <c r="A7091" s="19" t="s">
        <v>13922</v>
      </c>
      <c r="B7091" s="19" t="s">
        <v>13923</v>
      </c>
    </row>
    <row r="7092" spans="1:2" x14ac:dyDescent="0.25">
      <c r="A7092" s="19" t="s">
        <v>13924</v>
      </c>
      <c r="B7092" s="19" t="s">
        <v>13925</v>
      </c>
    </row>
    <row r="7093" spans="1:2" x14ac:dyDescent="0.25">
      <c r="A7093" s="19" t="s">
        <v>13926</v>
      </c>
      <c r="B7093" s="19" t="s">
        <v>13927</v>
      </c>
    </row>
    <row r="7094" spans="1:2" x14ac:dyDescent="0.25">
      <c r="A7094" s="19" t="s">
        <v>13928</v>
      </c>
      <c r="B7094" s="19" t="s">
        <v>13929</v>
      </c>
    </row>
    <row r="7095" spans="1:2" x14ac:dyDescent="0.25">
      <c r="A7095" s="19" t="s">
        <v>13930</v>
      </c>
      <c r="B7095" s="19" t="s">
        <v>13931</v>
      </c>
    </row>
    <row r="7096" spans="1:2" x14ac:dyDescent="0.25">
      <c r="A7096" s="19" t="s">
        <v>13932</v>
      </c>
      <c r="B7096" s="19" t="s">
        <v>13933</v>
      </c>
    </row>
    <row r="7097" spans="1:2" x14ac:dyDescent="0.25">
      <c r="A7097" s="19" t="s">
        <v>13934</v>
      </c>
      <c r="B7097" s="19" t="s">
        <v>13935</v>
      </c>
    </row>
    <row r="7098" spans="1:2" x14ac:dyDescent="0.25">
      <c r="A7098" s="19" t="s">
        <v>13936</v>
      </c>
      <c r="B7098" s="19" t="s">
        <v>13937</v>
      </c>
    </row>
    <row r="7099" spans="1:2" x14ac:dyDescent="0.25">
      <c r="A7099" s="19" t="s">
        <v>13938</v>
      </c>
      <c r="B7099" s="19" t="s">
        <v>13939</v>
      </c>
    </row>
    <row r="7100" spans="1:2" x14ac:dyDescent="0.25">
      <c r="A7100" s="19" t="s">
        <v>13940</v>
      </c>
      <c r="B7100" s="19" t="s">
        <v>13941</v>
      </c>
    </row>
    <row r="7101" spans="1:2" x14ac:dyDescent="0.25">
      <c r="A7101" s="19" t="s">
        <v>13942</v>
      </c>
      <c r="B7101" s="19" t="s">
        <v>13943</v>
      </c>
    </row>
    <row r="7102" spans="1:2" x14ac:dyDescent="0.25">
      <c r="A7102" s="19" t="s">
        <v>13944</v>
      </c>
      <c r="B7102" s="19" t="s">
        <v>13945</v>
      </c>
    </row>
    <row r="7103" spans="1:2" x14ac:dyDescent="0.25">
      <c r="A7103" s="19" t="s">
        <v>13946</v>
      </c>
      <c r="B7103" s="19" t="s">
        <v>13947</v>
      </c>
    </row>
    <row r="7104" spans="1:2" x14ac:dyDescent="0.25">
      <c r="A7104" s="19" t="s">
        <v>13948</v>
      </c>
      <c r="B7104" s="19" t="s">
        <v>13949</v>
      </c>
    </row>
    <row r="7105" spans="1:2" x14ac:dyDescent="0.25">
      <c r="A7105" s="19" t="s">
        <v>13950</v>
      </c>
      <c r="B7105" s="19" t="s">
        <v>13951</v>
      </c>
    </row>
    <row r="7106" spans="1:2" x14ac:dyDescent="0.25">
      <c r="A7106" s="19" t="s">
        <v>13952</v>
      </c>
      <c r="B7106" s="19" t="s">
        <v>13953</v>
      </c>
    </row>
    <row r="7107" spans="1:2" x14ac:dyDescent="0.25">
      <c r="A7107" s="19" t="s">
        <v>13954</v>
      </c>
      <c r="B7107" s="19" t="s">
        <v>9851</v>
      </c>
    </row>
    <row r="7108" spans="1:2" x14ac:dyDescent="0.25">
      <c r="A7108" s="19" t="s">
        <v>13955</v>
      </c>
      <c r="B7108" s="19" t="s">
        <v>1825</v>
      </c>
    </row>
    <row r="7109" spans="1:2" x14ac:dyDescent="0.25">
      <c r="A7109" s="19" t="s">
        <v>13956</v>
      </c>
      <c r="B7109" s="19" t="s">
        <v>13957</v>
      </c>
    </row>
    <row r="7110" spans="1:2" x14ac:dyDescent="0.25">
      <c r="A7110" s="19" t="s">
        <v>13958</v>
      </c>
      <c r="B7110" s="19" t="s">
        <v>13959</v>
      </c>
    </row>
    <row r="7111" spans="1:2" x14ac:dyDescent="0.25">
      <c r="A7111" s="19" t="s">
        <v>13960</v>
      </c>
      <c r="B7111" s="19" t="s">
        <v>13961</v>
      </c>
    </row>
    <row r="7112" spans="1:2" x14ac:dyDescent="0.25">
      <c r="A7112" s="19" t="s">
        <v>13962</v>
      </c>
      <c r="B7112" s="19" t="s">
        <v>13963</v>
      </c>
    </row>
    <row r="7113" spans="1:2" x14ac:dyDescent="0.25">
      <c r="A7113" s="19" t="s">
        <v>13964</v>
      </c>
      <c r="B7113" s="19" t="s">
        <v>13965</v>
      </c>
    </row>
    <row r="7114" spans="1:2" x14ac:dyDescent="0.25">
      <c r="A7114" s="19" t="s">
        <v>13966</v>
      </c>
      <c r="B7114" s="19" t="s">
        <v>13967</v>
      </c>
    </row>
    <row r="7115" spans="1:2" x14ac:dyDescent="0.25">
      <c r="A7115" s="19" t="s">
        <v>13968</v>
      </c>
      <c r="B7115" s="19" t="s">
        <v>13969</v>
      </c>
    </row>
    <row r="7116" spans="1:2" x14ac:dyDescent="0.25">
      <c r="A7116" s="19" t="s">
        <v>13970</v>
      </c>
      <c r="B7116" s="19" t="s">
        <v>13971</v>
      </c>
    </row>
    <row r="7117" spans="1:2" x14ac:dyDescent="0.25">
      <c r="A7117" s="19" t="s">
        <v>13972</v>
      </c>
      <c r="B7117" s="19" t="s">
        <v>13973</v>
      </c>
    </row>
    <row r="7118" spans="1:2" x14ac:dyDescent="0.25">
      <c r="A7118" s="19" t="s">
        <v>13974</v>
      </c>
      <c r="B7118" s="19" t="s">
        <v>13975</v>
      </c>
    </row>
    <row r="7119" spans="1:2" x14ac:dyDescent="0.25">
      <c r="A7119" s="19" t="s">
        <v>13976</v>
      </c>
      <c r="B7119" s="19" t="s">
        <v>13977</v>
      </c>
    </row>
    <row r="7120" spans="1:2" x14ac:dyDescent="0.25">
      <c r="A7120" s="19" t="s">
        <v>13978</v>
      </c>
      <c r="B7120" s="19" t="s">
        <v>13979</v>
      </c>
    </row>
    <row r="7121" spans="1:2" x14ac:dyDescent="0.25">
      <c r="A7121" s="19" t="s">
        <v>13980</v>
      </c>
      <c r="B7121" s="19" t="s">
        <v>13981</v>
      </c>
    </row>
    <row r="7122" spans="1:2" x14ac:dyDescent="0.25">
      <c r="A7122" s="19" t="s">
        <v>13982</v>
      </c>
      <c r="B7122" s="19" t="s">
        <v>13983</v>
      </c>
    </row>
    <row r="7123" spans="1:2" x14ac:dyDescent="0.25">
      <c r="A7123" s="19" t="s">
        <v>13984</v>
      </c>
      <c r="B7123" s="19" t="s">
        <v>13985</v>
      </c>
    </row>
    <row r="7124" spans="1:2" x14ac:dyDescent="0.25">
      <c r="A7124" s="19" t="s">
        <v>13986</v>
      </c>
      <c r="B7124" s="19" t="s">
        <v>13987</v>
      </c>
    </row>
    <row r="7125" spans="1:2" x14ac:dyDescent="0.25">
      <c r="A7125" s="19" t="s">
        <v>13988</v>
      </c>
      <c r="B7125" s="19" t="s">
        <v>13989</v>
      </c>
    </row>
    <row r="7126" spans="1:2" x14ac:dyDescent="0.25">
      <c r="A7126" s="19" t="s">
        <v>13990</v>
      </c>
      <c r="B7126" s="19" t="s">
        <v>13991</v>
      </c>
    </row>
    <row r="7127" spans="1:2" x14ac:dyDescent="0.25">
      <c r="A7127" s="19" t="s">
        <v>13992</v>
      </c>
      <c r="B7127" s="19" t="s">
        <v>13993</v>
      </c>
    </row>
    <row r="7128" spans="1:2" x14ac:dyDescent="0.25">
      <c r="A7128" s="19" t="s">
        <v>13994</v>
      </c>
      <c r="B7128" s="19" t="s">
        <v>13995</v>
      </c>
    </row>
    <row r="7129" spans="1:2" x14ac:dyDescent="0.25">
      <c r="A7129" s="19" t="s">
        <v>13996</v>
      </c>
      <c r="B7129" s="19" t="s">
        <v>13997</v>
      </c>
    </row>
    <row r="7130" spans="1:2" x14ac:dyDescent="0.25">
      <c r="A7130" s="19" t="s">
        <v>13998</v>
      </c>
      <c r="B7130" s="19" t="s">
        <v>13999</v>
      </c>
    </row>
    <row r="7131" spans="1:2" x14ac:dyDescent="0.25">
      <c r="A7131" s="19" t="s">
        <v>14000</v>
      </c>
      <c r="B7131" s="19" t="s">
        <v>14001</v>
      </c>
    </row>
    <row r="7132" spans="1:2" x14ac:dyDescent="0.25">
      <c r="A7132" s="19" t="s">
        <v>14002</v>
      </c>
      <c r="B7132" s="19" t="s">
        <v>14003</v>
      </c>
    </row>
    <row r="7133" spans="1:2" x14ac:dyDescent="0.25">
      <c r="A7133" s="19" t="s">
        <v>14004</v>
      </c>
      <c r="B7133" s="19" t="s">
        <v>14005</v>
      </c>
    </row>
    <row r="7134" spans="1:2" x14ac:dyDescent="0.25">
      <c r="A7134" s="19" t="s">
        <v>14006</v>
      </c>
      <c r="B7134" s="19" t="s">
        <v>14007</v>
      </c>
    </row>
    <row r="7135" spans="1:2" x14ac:dyDescent="0.25">
      <c r="A7135" s="19" t="s">
        <v>14008</v>
      </c>
      <c r="B7135" s="19" t="s">
        <v>14009</v>
      </c>
    </row>
    <row r="7136" spans="1:2" x14ac:dyDescent="0.25">
      <c r="A7136" s="19" t="s">
        <v>14010</v>
      </c>
      <c r="B7136" s="19" t="s">
        <v>14011</v>
      </c>
    </row>
    <row r="7137" spans="1:2" x14ac:dyDescent="0.25">
      <c r="A7137" s="19" t="s">
        <v>14012</v>
      </c>
      <c r="B7137" s="19" t="s">
        <v>14013</v>
      </c>
    </row>
    <row r="7138" spans="1:2" x14ac:dyDescent="0.25">
      <c r="A7138" s="19" t="s">
        <v>14014</v>
      </c>
      <c r="B7138" s="19" t="s">
        <v>14015</v>
      </c>
    </row>
    <row r="7139" spans="1:2" x14ac:dyDescent="0.25">
      <c r="A7139" s="19" t="s">
        <v>14016</v>
      </c>
      <c r="B7139" s="19" t="s">
        <v>14017</v>
      </c>
    </row>
    <row r="7140" spans="1:2" x14ac:dyDescent="0.25">
      <c r="A7140" s="19" t="s">
        <v>14018</v>
      </c>
      <c r="B7140" s="19" t="s">
        <v>14019</v>
      </c>
    </row>
    <row r="7141" spans="1:2" x14ac:dyDescent="0.25">
      <c r="A7141" s="19" t="s">
        <v>14020</v>
      </c>
      <c r="B7141" s="19" t="s">
        <v>14021</v>
      </c>
    </row>
    <row r="7142" spans="1:2" x14ac:dyDescent="0.25">
      <c r="A7142" s="19" t="s">
        <v>14022</v>
      </c>
      <c r="B7142" s="19" t="s">
        <v>14023</v>
      </c>
    </row>
    <row r="7143" spans="1:2" x14ac:dyDescent="0.25">
      <c r="A7143" s="19" t="s">
        <v>14024</v>
      </c>
      <c r="B7143" s="19" t="s">
        <v>14025</v>
      </c>
    </row>
    <row r="7144" spans="1:2" x14ac:dyDescent="0.25">
      <c r="A7144" s="19" t="s">
        <v>14026</v>
      </c>
      <c r="B7144" s="19" t="s">
        <v>14027</v>
      </c>
    </row>
    <row r="7145" spans="1:2" x14ac:dyDescent="0.25">
      <c r="A7145" s="19" t="s">
        <v>14028</v>
      </c>
      <c r="B7145" s="19" t="s">
        <v>14029</v>
      </c>
    </row>
    <row r="7146" spans="1:2" x14ac:dyDescent="0.25">
      <c r="A7146" s="19" t="s">
        <v>14030</v>
      </c>
      <c r="B7146" s="19" t="s">
        <v>14031</v>
      </c>
    </row>
    <row r="7147" spans="1:2" x14ac:dyDescent="0.25">
      <c r="A7147" s="19" t="s">
        <v>14032</v>
      </c>
      <c r="B7147" s="19" t="s">
        <v>14033</v>
      </c>
    </row>
    <row r="7148" spans="1:2" x14ac:dyDescent="0.25">
      <c r="A7148" s="19" t="s">
        <v>14034</v>
      </c>
      <c r="B7148" s="19" t="s">
        <v>14035</v>
      </c>
    </row>
    <row r="7149" spans="1:2" x14ac:dyDescent="0.25">
      <c r="A7149" s="19" t="s">
        <v>14036</v>
      </c>
      <c r="B7149" s="19" t="s">
        <v>14037</v>
      </c>
    </row>
    <row r="7150" spans="1:2" x14ac:dyDescent="0.25">
      <c r="A7150" s="19" t="s">
        <v>14038</v>
      </c>
      <c r="B7150" s="19" t="s">
        <v>14039</v>
      </c>
    </row>
    <row r="7151" spans="1:2" x14ac:dyDescent="0.25">
      <c r="A7151" s="19" t="s">
        <v>14040</v>
      </c>
      <c r="B7151" s="19" t="s">
        <v>14041</v>
      </c>
    </row>
    <row r="7152" spans="1:2" x14ac:dyDescent="0.25">
      <c r="A7152" s="19" t="s">
        <v>14042</v>
      </c>
      <c r="B7152" s="19" t="s">
        <v>14043</v>
      </c>
    </row>
    <row r="7153" spans="1:2" x14ac:dyDescent="0.25">
      <c r="A7153" s="19" t="s">
        <v>14044</v>
      </c>
      <c r="B7153" s="19" t="s">
        <v>14045</v>
      </c>
    </row>
    <row r="7154" spans="1:2" x14ac:dyDescent="0.25">
      <c r="A7154" s="19" t="s">
        <v>14046</v>
      </c>
      <c r="B7154" s="19" t="s">
        <v>14047</v>
      </c>
    </row>
    <row r="7155" spans="1:2" x14ac:dyDescent="0.25">
      <c r="A7155" s="19" t="s">
        <v>14048</v>
      </c>
      <c r="B7155" s="19" t="s">
        <v>14049</v>
      </c>
    </row>
    <row r="7156" spans="1:2" x14ac:dyDescent="0.25">
      <c r="A7156" s="19" t="s">
        <v>14050</v>
      </c>
      <c r="B7156" s="19" t="s">
        <v>14051</v>
      </c>
    </row>
    <row r="7157" spans="1:2" x14ac:dyDescent="0.25">
      <c r="A7157" s="19" t="s">
        <v>14052</v>
      </c>
      <c r="B7157" s="19" t="s">
        <v>14053</v>
      </c>
    </row>
    <row r="7158" spans="1:2" x14ac:dyDescent="0.25">
      <c r="A7158" s="19" t="s">
        <v>14054</v>
      </c>
      <c r="B7158" s="19" t="s">
        <v>7547</v>
      </c>
    </row>
    <row r="7159" spans="1:2" x14ac:dyDescent="0.25">
      <c r="A7159" s="19" t="s">
        <v>14055</v>
      </c>
      <c r="B7159" s="19" t="s">
        <v>14056</v>
      </c>
    </row>
    <row r="7160" spans="1:2" x14ac:dyDescent="0.25">
      <c r="A7160" s="19" t="s">
        <v>14057</v>
      </c>
      <c r="B7160" s="19" t="s">
        <v>14058</v>
      </c>
    </row>
    <row r="7161" spans="1:2" x14ac:dyDescent="0.25">
      <c r="A7161" s="19" t="s">
        <v>14059</v>
      </c>
      <c r="B7161" s="19" t="s">
        <v>14060</v>
      </c>
    </row>
    <row r="7162" spans="1:2" x14ac:dyDescent="0.25">
      <c r="A7162" s="19" t="s">
        <v>14061</v>
      </c>
      <c r="B7162" s="19" t="s">
        <v>14062</v>
      </c>
    </row>
    <row r="7163" spans="1:2" x14ac:dyDescent="0.25">
      <c r="A7163" s="19" t="s">
        <v>14063</v>
      </c>
      <c r="B7163" s="19" t="s">
        <v>14064</v>
      </c>
    </row>
    <row r="7164" spans="1:2" x14ac:dyDescent="0.25">
      <c r="A7164" s="19" t="s">
        <v>14065</v>
      </c>
      <c r="B7164" s="19" t="s">
        <v>14066</v>
      </c>
    </row>
    <row r="7165" spans="1:2" x14ac:dyDescent="0.25">
      <c r="A7165" s="19" t="s">
        <v>14067</v>
      </c>
      <c r="B7165" s="19" t="s">
        <v>14068</v>
      </c>
    </row>
    <row r="7166" spans="1:2" x14ac:dyDescent="0.25">
      <c r="A7166" s="19" t="s">
        <v>14069</v>
      </c>
      <c r="B7166" s="19" t="s">
        <v>14070</v>
      </c>
    </row>
    <row r="7167" spans="1:2" x14ac:dyDescent="0.25">
      <c r="A7167" s="19" t="s">
        <v>14071</v>
      </c>
      <c r="B7167" s="19" t="s">
        <v>14072</v>
      </c>
    </row>
    <row r="7168" spans="1:2" x14ac:dyDescent="0.25">
      <c r="A7168" s="19" t="s">
        <v>14073</v>
      </c>
      <c r="B7168" s="19" t="s">
        <v>14074</v>
      </c>
    </row>
    <row r="7169" spans="1:2" x14ac:dyDescent="0.25">
      <c r="A7169" s="19" t="s">
        <v>14075</v>
      </c>
      <c r="B7169" s="19" t="s">
        <v>14076</v>
      </c>
    </row>
    <row r="7170" spans="1:2" x14ac:dyDescent="0.25">
      <c r="A7170" s="19" t="s">
        <v>14077</v>
      </c>
      <c r="B7170" s="19" t="s">
        <v>14078</v>
      </c>
    </row>
    <row r="7171" spans="1:2" x14ac:dyDescent="0.25">
      <c r="A7171" s="19" t="s">
        <v>14079</v>
      </c>
      <c r="B7171" s="19" t="s">
        <v>201</v>
      </c>
    </row>
    <row r="7172" spans="1:2" x14ac:dyDescent="0.25">
      <c r="A7172" s="19" t="s">
        <v>14080</v>
      </c>
      <c r="B7172" s="19" t="s">
        <v>14081</v>
      </c>
    </row>
    <row r="7173" spans="1:2" x14ac:dyDescent="0.25">
      <c r="A7173" s="19" t="s">
        <v>14082</v>
      </c>
      <c r="B7173" s="19" t="s">
        <v>14083</v>
      </c>
    </row>
    <row r="7174" spans="1:2" x14ac:dyDescent="0.25">
      <c r="A7174" s="19" t="s">
        <v>14084</v>
      </c>
      <c r="B7174" s="19" t="s">
        <v>14085</v>
      </c>
    </row>
    <row r="7175" spans="1:2" x14ac:dyDescent="0.25">
      <c r="A7175" s="19" t="s">
        <v>14086</v>
      </c>
      <c r="B7175" s="19" t="s">
        <v>14087</v>
      </c>
    </row>
    <row r="7176" spans="1:2" x14ac:dyDescent="0.25">
      <c r="A7176" s="19" t="s">
        <v>14088</v>
      </c>
      <c r="B7176" s="19" t="s">
        <v>14089</v>
      </c>
    </row>
    <row r="7177" spans="1:2" x14ac:dyDescent="0.25">
      <c r="A7177" s="19" t="s">
        <v>14090</v>
      </c>
      <c r="B7177" s="19" t="s">
        <v>14091</v>
      </c>
    </row>
    <row r="7178" spans="1:2" x14ac:dyDescent="0.25">
      <c r="A7178" s="19" t="s">
        <v>14092</v>
      </c>
      <c r="B7178" s="19" t="s">
        <v>14093</v>
      </c>
    </row>
    <row r="7179" spans="1:2" x14ac:dyDescent="0.25">
      <c r="A7179" s="19" t="s">
        <v>14094</v>
      </c>
      <c r="B7179" s="19" t="s">
        <v>14095</v>
      </c>
    </row>
    <row r="7180" spans="1:2" x14ac:dyDescent="0.25">
      <c r="A7180" s="19" t="s">
        <v>14096</v>
      </c>
      <c r="B7180" s="19" t="s">
        <v>14097</v>
      </c>
    </row>
    <row r="7181" spans="1:2" x14ac:dyDescent="0.25">
      <c r="A7181" s="19" t="s">
        <v>14098</v>
      </c>
      <c r="B7181" s="19" t="s">
        <v>14099</v>
      </c>
    </row>
    <row r="7182" spans="1:2" x14ac:dyDescent="0.25">
      <c r="A7182" s="19" t="s">
        <v>14100</v>
      </c>
      <c r="B7182" s="19" t="s">
        <v>14101</v>
      </c>
    </row>
    <row r="7183" spans="1:2" x14ac:dyDescent="0.25">
      <c r="A7183" s="19" t="s">
        <v>14102</v>
      </c>
      <c r="B7183" s="19" t="s">
        <v>11096</v>
      </c>
    </row>
    <row r="7184" spans="1:2" x14ac:dyDescent="0.25">
      <c r="A7184" s="19" t="s">
        <v>14103</v>
      </c>
      <c r="B7184" s="19" t="s">
        <v>14104</v>
      </c>
    </row>
    <row r="7185" spans="1:2" x14ac:dyDescent="0.25">
      <c r="A7185" s="19" t="s">
        <v>14105</v>
      </c>
      <c r="B7185" s="19" t="s">
        <v>14106</v>
      </c>
    </row>
    <row r="7186" spans="1:2" x14ac:dyDescent="0.25">
      <c r="A7186" s="19" t="s">
        <v>14107</v>
      </c>
      <c r="B7186" s="19" t="s">
        <v>14108</v>
      </c>
    </row>
    <row r="7187" spans="1:2" x14ac:dyDescent="0.25">
      <c r="A7187" s="19" t="s">
        <v>14109</v>
      </c>
      <c r="B7187" s="19" t="s">
        <v>14110</v>
      </c>
    </row>
    <row r="7188" spans="1:2" x14ac:dyDescent="0.25">
      <c r="A7188" s="19" t="s">
        <v>14111</v>
      </c>
      <c r="B7188" s="19" t="s">
        <v>14112</v>
      </c>
    </row>
    <row r="7189" spans="1:2" x14ac:dyDescent="0.25">
      <c r="A7189" s="19" t="s">
        <v>14113</v>
      </c>
      <c r="B7189" s="19" t="s">
        <v>14114</v>
      </c>
    </row>
    <row r="7190" spans="1:2" x14ac:dyDescent="0.25">
      <c r="A7190" s="19" t="s">
        <v>14115</v>
      </c>
      <c r="B7190" s="19" t="s">
        <v>14116</v>
      </c>
    </row>
    <row r="7191" spans="1:2" x14ac:dyDescent="0.25">
      <c r="A7191" s="19" t="s">
        <v>14117</v>
      </c>
      <c r="B7191" s="19" t="s">
        <v>14118</v>
      </c>
    </row>
    <row r="7192" spans="1:2" x14ac:dyDescent="0.25">
      <c r="A7192" s="19" t="s">
        <v>14119</v>
      </c>
      <c r="B7192" s="19" t="s">
        <v>14120</v>
      </c>
    </row>
    <row r="7193" spans="1:2" x14ac:dyDescent="0.25">
      <c r="A7193" s="19" t="s">
        <v>14121</v>
      </c>
      <c r="B7193" s="19" t="s">
        <v>14122</v>
      </c>
    </row>
    <row r="7194" spans="1:2" x14ac:dyDescent="0.25">
      <c r="A7194" s="19" t="s">
        <v>14123</v>
      </c>
      <c r="B7194" s="19" t="s">
        <v>14124</v>
      </c>
    </row>
    <row r="7195" spans="1:2" x14ac:dyDescent="0.25">
      <c r="A7195" s="19" t="s">
        <v>14125</v>
      </c>
      <c r="B7195" s="19" t="s">
        <v>14126</v>
      </c>
    </row>
    <row r="7196" spans="1:2" x14ac:dyDescent="0.25">
      <c r="A7196" s="19" t="s">
        <v>14127</v>
      </c>
      <c r="B7196" s="19" t="s">
        <v>14128</v>
      </c>
    </row>
    <row r="7197" spans="1:2" x14ac:dyDescent="0.25">
      <c r="A7197" s="19" t="s">
        <v>14129</v>
      </c>
      <c r="B7197" s="19" t="s">
        <v>14130</v>
      </c>
    </row>
    <row r="7198" spans="1:2" x14ac:dyDescent="0.25">
      <c r="A7198" s="19" t="s">
        <v>14131</v>
      </c>
      <c r="B7198" s="19" t="s">
        <v>14132</v>
      </c>
    </row>
    <row r="7199" spans="1:2" x14ac:dyDescent="0.25">
      <c r="A7199" s="19" t="s">
        <v>14133</v>
      </c>
      <c r="B7199" s="19" t="s">
        <v>14134</v>
      </c>
    </row>
    <row r="7200" spans="1:2" x14ac:dyDescent="0.25">
      <c r="A7200" s="19" t="s">
        <v>14135</v>
      </c>
      <c r="B7200" s="19" t="s">
        <v>14136</v>
      </c>
    </row>
    <row r="7201" spans="1:2" x14ac:dyDescent="0.25">
      <c r="A7201" s="19" t="s">
        <v>14137</v>
      </c>
      <c r="B7201" s="19" t="s">
        <v>14138</v>
      </c>
    </row>
    <row r="7202" spans="1:2" x14ac:dyDescent="0.25">
      <c r="A7202" s="19" t="s">
        <v>14139</v>
      </c>
      <c r="B7202" s="19" t="s">
        <v>14140</v>
      </c>
    </row>
    <row r="7203" spans="1:2" x14ac:dyDescent="0.25">
      <c r="A7203" s="19" t="s">
        <v>14141</v>
      </c>
      <c r="B7203" s="19" t="s">
        <v>14142</v>
      </c>
    </row>
    <row r="7204" spans="1:2" x14ac:dyDescent="0.25">
      <c r="A7204" s="19" t="s">
        <v>14143</v>
      </c>
      <c r="B7204" s="19" t="s">
        <v>14144</v>
      </c>
    </row>
    <row r="7205" spans="1:2" x14ac:dyDescent="0.25">
      <c r="A7205" s="19" t="s">
        <v>14145</v>
      </c>
      <c r="B7205" s="19" t="s">
        <v>14146</v>
      </c>
    </row>
    <row r="7206" spans="1:2" x14ac:dyDescent="0.25">
      <c r="A7206" s="19" t="s">
        <v>14147</v>
      </c>
      <c r="B7206" s="19" t="s">
        <v>14148</v>
      </c>
    </row>
    <row r="7207" spans="1:2" x14ac:dyDescent="0.25">
      <c r="A7207" s="19" t="s">
        <v>14149</v>
      </c>
      <c r="B7207" s="19" t="s">
        <v>14150</v>
      </c>
    </row>
    <row r="7208" spans="1:2" x14ac:dyDescent="0.25">
      <c r="A7208" s="19" t="s">
        <v>14151</v>
      </c>
      <c r="B7208" s="19" t="s">
        <v>14152</v>
      </c>
    </row>
    <row r="7209" spans="1:2" x14ac:dyDescent="0.25">
      <c r="A7209" s="19" t="s">
        <v>14153</v>
      </c>
      <c r="B7209" s="19" t="s">
        <v>14154</v>
      </c>
    </row>
    <row r="7210" spans="1:2" x14ac:dyDescent="0.25">
      <c r="A7210" s="19" t="s">
        <v>14155</v>
      </c>
      <c r="B7210" s="19" t="s">
        <v>14156</v>
      </c>
    </row>
    <row r="7211" spans="1:2" x14ac:dyDescent="0.25">
      <c r="A7211" s="19" t="s">
        <v>14157</v>
      </c>
      <c r="B7211" s="19" t="s">
        <v>14158</v>
      </c>
    </row>
    <row r="7212" spans="1:2" x14ac:dyDescent="0.25">
      <c r="A7212" s="19" t="s">
        <v>14159</v>
      </c>
      <c r="B7212" s="19" t="s">
        <v>14160</v>
      </c>
    </row>
    <row r="7213" spans="1:2" x14ac:dyDescent="0.25">
      <c r="A7213" s="19" t="s">
        <v>14161</v>
      </c>
      <c r="B7213" s="19" t="s">
        <v>14162</v>
      </c>
    </row>
    <row r="7214" spans="1:2" x14ac:dyDescent="0.25">
      <c r="A7214" s="19" t="s">
        <v>14163</v>
      </c>
      <c r="B7214" s="19" t="s">
        <v>14164</v>
      </c>
    </row>
    <row r="7215" spans="1:2" x14ac:dyDescent="0.25">
      <c r="A7215" s="19" t="s">
        <v>14165</v>
      </c>
      <c r="B7215" s="19" t="s">
        <v>14166</v>
      </c>
    </row>
    <row r="7216" spans="1:2" x14ac:dyDescent="0.25">
      <c r="A7216" s="19" t="s">
        <v>14167</v>
      </c>
      <c r="B7216" s="19" t="s">
        <v>14168</v>
      </c>
    </row>
    <row r="7217" spans="1:2" x14ac:dyDescent="0.25">
      <c r="A7217" s="19" t="s">
        <v>14169</v>
      </c>
      <c r="B7217" s="19" t="s">
        <v>14170</v>
      </c>
    </row>
    <row r="7218" spans="1:2" x14ac:dyDescent="0.25">
      <c r="A7218" s="19" t="s">
        <v>14171</v>
      </c>
      <c r="B7218" s="19" t="s">
        <v>14172</v>
      </c>
    </row>
    <row r="7219" spans="1:2" x14ac:dyDescent="0.25">
      <c r="A7219" s="19" t="s">
        <v>14173</v>
      </c>
      <c r="B7219" s="19" t="s">
        <v>14174</v>
      </c>
    </row>
    <row r="7220" spans="1:2" x14ac:dyDescent="0.25">
      <c r="A7220" s="19" t="s">
        <v>14175</v>
      </c>
      <c r="B7220" s="19" t="s">
        <v>14176</v>
      </c>
    </row>
    <row r="7221" spans="1:2" x14ac:dyDescent="0.25">
      <c r="A7221" s="19" t="s">
        <v>14177</v>
      </c>
      <c r="B7221" s="19" t="s">
        <v>14178</v>
      </c>
    </row>
    <row r="7222" spans="1:2" x14ac:dyDescent="0.25">
      <c r="A7222" s="19" t="s">
        <v>14179</v>
      </c>
      <c r="B7222" s="19" t="s">
        <v>14180</v>
      </c>
    </row>
    <row r="7223" spans="1:2" x14ac:dyDescent="0.25">
      <c r="A7223" s="19" t="s">
        <v>14181</v>
      </c>
      <c r="B7223" s="19" t="s">
        <v>14182</v>
      </c>
    </row>
    <row r="7224" spans="1:2" x14ac:dyDescent="0.25">
      <c r="A7224" s="19" t="s">
        <v>14183</v>
      </c>
      <c r="B7224" s="19" t="s">
        <v>14184</v>
      </c>
    </row>
    <row r="7225" spans="1:2" x14ac:dyDescent="0.25">
      <c r="A7225" s="19" t="s">
        <v>14185</v>
      </c>
      <c r="B7225" s="19" t="s">
        <v>14186</v>
      </c>
    </row>
    <row r="7226" spans="1:2" x14ac:dyDescent="0.25">
      <c r="A7226" s="19" t="s">
        <v>14187</v>
      </c>
      <c r="B7226" s="19" t="s">
        <v>14188</v>
      </c>
    </row>
    <row r="7227" spans="1:2" x14ac:dyDescent="0.25">
      <c r="A7227" s="19" t="s">
        <v>14189</v>
      </c>
      <c r="B7227" s="19" t="s">
        <v>14190</v>
      </c>
    </row>
    <row r="7228" spans="1:2" x14ac:dyDescent="0.25">
      <c r="A7228" s="19" t="s">
        <v>14191</v>
      </c>
      <c r="B7228" s="19" t="s">
        <v>14192</v>
      </c>
    </row>
    <row r="7229" spans="1:2" x14ac:dyDescent="0.25">
      <c r="A7229" s="19" t="s">
        <v>14193</v>
      </c>
      <c r="B7229" s="19" t="s">
        <v>14194</v>
      </c>
    </row>
    <row r="7230" spans="1:2" x14ac:dyDescent="0.25">
      <c r="A7230" s="19" t="s">
        <v>14195</v>
      </c>
      <c r="B7230" s="19" t="s">
        <v>14196</v>
      </c>
    </row>
    <row r="7231" spans="1:2" x14ac:dyDescent="0.25">
      <c r="A7231" s="19" t="s">
        <v>14197</v>
      </c>
      <c r="B7231" s="19" t="s">
        <v>14198</v>
      </c>
    </row>
    <row r="7232" spans="1:2" x14ac:dyDescent="0.25">
      <c r="A7232" s="19" t="s">
        <v>14199</v>
      </c>
      <c r="B7232" s="19" t="s">
        <v>14200</v>
      </c>
    </row>
    <row r="7233" spans="1:2" x14ac:dyDescent="0.25">
      <c r="A7233" s="19" t="s">
        <v>14201</v>
      </c>
      <c r="B7233" s="19" t="s">
        <v>14202</v>
      </c>
    </row>
    <row r="7234" spans="1:2" x14ac:dyDescent="0.25">
      <c r="A7234" s="19" t="s">
        <v>14203</v>
      </c>
      <c r="B7234" s="19" t="s">
        <v>14204</v>
      </c>
    </row>
    <row r="7235" spans="1:2" x14ac:dyDescent="0.25">
      <c r="A7235" s="19" t="s">
        <v>14205</v>
      </c>
      <c r="B7235" s="19" t="s">
        <v>14206</v>
      </c>
    </row>
    <row r="7236" spans="1:2" x14ac:dyDescent="0.25">
      <c r="A7236" s="19" t="s">
        <v>14207</v>
      </c>
      <c r="B7236" s="19" t="s">
        <v>14208</v>
      </c>
    </row>
    <row r="7237" spans="1:2" x14ac:dyDescent="0.25">
      <c r="A7237" s="19" t="s">
        <v>14209</v>
      </c>
      <c r="B7237" s="19" t="s">
        <v>14210</v>
      </c>
    </row>
    <row r="7238" spans="1:2" x14ac:dyDescent="0.25">
      <c r="A7238" s="22" t="s">
        <v>7140</v>
      </c>
      <c r="B7238" s="23" t="s">
        <v>7141</v>
      </c>
    </row>
    <row r="7239" spans="1:2" x14ac:dyDescent="0.25">
      <c r="A7239" s="23" t="s">
        <v>14211</v>
      </c>
      <c r="B7239" s="23" t="s">
        <v>14212</v>
      </c>
    </row>
    <row r="7240" spans="1:2" x14ac:dyDescent="0.25">
      <c r="A7240" s="23" t="s">
        <v>14213</v>
      </c>
      <c r="B7240" s="23" t="s">
        <v>14214</v>
      </c>
    </row>
    <row r="7241" spans="1:2" x14ac:dyDescent="0.25">
      <c r="A7241" s="23" t="s">
        <v>14215</v>
      </c>
      <c r="B7241" s="23" t="s">
        <v>14216</v>
      </c>
    </row>
    <row r="7242" spans="1:2" x14ac:dyDescent="0.25">
      <c r="A7242" s="23" t="s">
        <v>14217</v>
      </c>
      <c r="B7242" s="23" t="s">
        <v>14218</v>
      </c>
    </row>
    <row r="7243" spans="1:2" x14ac:dyDescent="0.25">
      <c r="A7243" s="23" t="s">
        <v>14219</v>
      </c>
      <c r="B7243" s="23" t="s">
        <v>14220</v>
      </c>
    </row>
    <row r="7244" spans="1:2" x14ac:dyDescent="0.25">
      <c r="A7244" s="23" t="s">
        <v>14221</v>
      </c>
      <c r="B7244" s="23" t="s">
        <v>14222</v>
      </c>
    </row>
    <row r="7245" spans="1:2" x14ac:dyDescent="0.25">
      <c r="A7245" s="23" t="s">
        <v>14223</v>
      </c>
      <c r="B7245" s="23" t="s">
        <v>14224</v>
      </c>
    </row>
    <row r="7246" spans="1:2" x14ac:dyDescent="0.25">
      <c r="A7246" s="23" t="s">
        <v>14225</v>
      </c>
      <c r="B7246" s="23" t="s">
        <v>14226</v>
      </c>
    </row>
    <row r="7247" spans="1:2" x14ac:dyDescent="0.25">
      <c r="A7247" s="23" t="s">
        <v>14227</v>
      </c>
      <c r="B7247" s="23" t="s">
        <v>14228</v>
      </c>
    </row>
    <row r="7248" spans="1:2" x14ac:dyDescent="0.25">
      <c r="A7248" s="23" t="s">
        <v>14229</v>
      </c>
      <c r="B7248" s="23" t="s">
        <v>14230</v>
      </c>
    </row>
    <row r="7249" spans="1:2" x14ac:dyDescent="0.25">
      <c r="A7249" s="23" t="s">
        <v>14231</v>
      </c>
      <c r="B7249" s="23" t="s">
        <v>14232</v>
      </c>
    </row>
    <row r="7250" spans="1:2" x14ac:dyDescent="0.25">
      <c r="A7250" s="23" t="s">
        <v>14233</v>
      </c>
      <c r="B7250" s="23" t="s">
        <v>7843</v>
      </c>
    </row>
    <row r="7251" spans="1:2" x14ac:dyDescent="0.25">
      <c r="A7251" s="23" t="s">
        <v>14234</v>
      </c>
      <c r="B7251" s="23" t="s">
        <v>14235</v>
      </c>
    </row>
    <row r="7252" spans="1:2" x14ac:dyDescent="0.25">
      <c r="A7252" s="23" t="s">
        <v>14236</v>
      </c>
      <c r="B7252" s="23" t="s">
        <v>14237</v>
      </c>
    </row>
    <row r="7253" spans="1:2" x14ac:dyDescent="0.25">
      <c r="A7253" s="23" t="s">
        <v>14238</v>
      </c>
      <c r="B7253" s="23" t="s">
        <v>14239</v>
      </c>
    </row>
    <row r="7254" spans="1:2" x14ac:dyDescent="0.25">
      <c r="A7254" s="23" t="s">
        <v>14240</v>
      </c>
      <c r="B7254" s="23" t="s">
        <v>14241</v>
      </c>
    </row>
    <row r="7255" spans="1:2" x14ac:dyDescent="0.25">
      <c r="A7255" s="23" t="s">
        <v>14242</v>
      </c>
      <c r="B7255" s="23" t="s">
        <v>14243</v>
      </c>
    </row>
    <row r="7256" spans="1:2" x14ac:dyDescent="0.25">
      <c r="A7256" s="23" t="s">
        <v>14244</v>
      </c>
      <c r="B7256" s="23" t="s">
        <v>14245</v>
      </c>
    </row>
    <row r="7257" spans="1:2" x14ac:dyDescent="0.25">
      <c r="A7257" s="23" t="s">
        <v>14246</v>
      </c>
      <c r="B7257" s="23" t="s">
        <v>14247</v>
      </c>
    </row>
    <row r="7258" spans="1:2" x14ac:dyDescent="0.25">
      <c r="A7258" s="23" t="s">
        <v>14248</v>
      </c>
      <c r="B7258" s="23" t="s">
        <v>14249</v>
      </c>
    </row>
    <row r="7259" spans="1:2" x14ac:dyDescent="0.25">
      <c r="A7259" s="23" t="s">
        <v>14250</v>
      </c>
      <c r="B7259" s="23" t="s">
        <v>14251</v>
      </c>
    </row>
    <row r="7260" spans="1:2" x14ac:dyDescent="0.25">
      <c r="A7260" s="23" t="s">
        <v>14252</v>
      </c>
      <c r="B7260" s="23" t="s">
        <v>14253</v>
      </c>
    </row>
    <row r="7261" spans="1:2" x14ac:dyDescent="0.25">
      <c r="A7261" s="23" t="s">
        <v>14254</v>
      </c>
      <c r="B7261" s="23" t="s">
        <v>14255</v>
      </c>
    </row>
    <row r="7262" spans="1:2" x14ac:dyDescent="0.25">
      <c r="A7262" s="22" t="s">
        <v>7152</v>
      </c>
      <c r="B7262" s="23" t="s">
        <v>7153</v>
      </c>
    </row>
    <row r="7263" spans="1:2" x14ac:dyDescent="0.25">
      <c r="A7263" s="23" t="s">
        <v>14256</v>
      </c>
      <c r="B7263" s="23" t="s">
        <v>14257</v>
      </c>
    </row>
    <row r="7264" spans="1:2" x14ac:dyDescent="0.25">
      <c r="A7264" s="23" t="s">
        <v>14258</v>
      </c>
      <c r="B7264" s="23" t="s">
        <v>14259</v>
      </c>
    </row>
    <row r="7265" spans="1:2" x14ac:dyDescent="0.25">
      <c r="A7265" s="23" t="s">
        <v>14260</v>
      </c>
      <c r="B7265" s="23" t="s">
        <v>14261</v>
      </c>
    </row>
    <row r="7266" spans="1:2" x14ac:dyDescent="0.25">
      <c r="A7266" s="23" t="s">
        <v>14262</v>
      </c>
      <c r="B7266" s="23" t="s">
        <v>14263</v>
      </c>
    </row>
    <row r="7267" spans="1:2" x14ac:dyDescent="0.25">
      <c r="A7267" s="23" t="s">
        <v>14264</v>
      </c>
      <c r="B7267" s="23" t="s">
        <v>14265</v>
      </c>
    </row>
    <row r="7268" spans="1:2" x14ac:dyDescent="0.25">
      <c r="A7268" s="23" t="s">
        <v>14266</v>
      </c>
      <c r="B7268" s="23" t="s">
        <v>14267</v>
      </c>
    </row>
    <row r="7269" spans="1:2" x14ac:dyDescent="0.25">
      <c r="A7269" s="23" t="s">
        <v>14268</v>
      </c>
      <c r="B7269" s="23" t="s">
        <v>14269</v>
      </c>
    </row>
    <row r="7270" spans="1:2" x14ac:dyDescent="0.25">
      <c r="A7270" s="23" t="s">
        <v>14270</v>
      </c>
      <c r="B7270" s="23" t="s">
        <v>14271</v>
      </c>
    </row>
    <row r="7271" spans="1:2" x14ac:dyDescent="0.25">
      <c r="A7271" s="23" t="s">
        <v>14272</v>
      </c>
      <c r="B7271" s="23" t="s">
        <v>14273</v>
      </c>
    </row>
    <row r="7272" spans="1:2" x14ac:dyDescent="0.25">
      <c r="A7272" s="23" t="s">
        <v>14274</v>
      </c>
      <c r="B7272" s="23" t="s">
        <v>14275</v>
      </c>
    </row>
    <row r="7273" spans="1:2" x14ac:dyDescent="0.25">
      <c r="A7273" s="23" t="s">
        <v>14276</v>
      </c>
      <c r="B7273" s="23" t="s">
        <v>14277</v>
      </c>
    </row>
    <row r="7274" spans="1:2" x14ac:dyDescent="0.25">
      <c r="A7274" s="23" t="s">
        <v>14278</v>
      </c>
      <c r="B7274" s="23" t="s">
        <v>14279</v>
      </c>
    </row>
    <row r="7275" spans="1:2" x14ac:dyDescent="0.25">
      <c r="A7275" s="23" t="s">
        <v>14280</v>
      </c>
      <c r="B7275" s="23" t="s">
        <v>14281</v>
      </c>
    </row>
    <row r="7276" spans="1:2" x14ac:dyDescent="0.25">
      <c r="A7276" s="23" t="s">
        <v>14282</v>
      </c>
      <c r="B7276" s="23" t="s">
        <v>14283</v>
      </c>
    </row>
    <row r="7277" spans="1:2" x14ac:dyDescent="0.25">
      <c r="A7277" s="23" t="s">
        <v>14284</v>
      </c>
      <c r="B7277" s="23" t="s">
        <v>7133</v>
      </c>
    </row>
    <row r="7278" spans="1:2" x14ac:dyDescent="0.25">
      <c r="A7278" s="23" t="s">
        <v>14285</v>
      </c>
      <c r="B7278" s="23" t="s">
        <v>14286</v>
      </c>
    </row>
    <row r="7279" spans="1:2" x14ac:dyDescent="0.25">
      <c r="A7279" s="23" t="s">
        <v>14287</v>
      </c>
      <c r="B7279" s="23" t="s">
        <v>14288</v>
      </c>
    </row>
    <row r="7280" spans="1:2" x14ac:dyDescent="0.25">
      <c r="A7280" s="23" t="s">
        <v>14289</v>
      </c>
      <c r="B7280" s="23" t="s">
        <v>14290</v>
      </c>
    </row>
    <row r="7281" spans="1:2" x14ac:dyDescent="0.25">
      <c r="A7281" s="23" t="s">
        <v>14291</v>
      </c>
      <c r="B7281" s="23" t="s">
        <v>14292</v>
      </c>
    </row>
    <row r="7282" spans="1:2" x14ac:dyDescent="0.25">
      <c r="A7282" s="23" t="s">
        <v>14293</v>
      </c>
      <c r="B7282" s="23" t="s">
        <v>14294</v>
      </c>
    </row>
    <row r="7283" spans="1:2" x14ac:dyDescent="0.25">
      <c r="A7283" s="23" t="s">
        <v>14295</v>
      </c>
      <c r="B7283" s="23" t="s">
        <v>14296</v>
      </c>
    </row>
    <row r="7284" spans="1:2" x14ac:dyDescent="0.25">
      <c r="A7284" s="23" t="s">
        <v>14297</v>
      </c>
      <c r="B7284" s="23" t="s">
        <v>14298</v>
      </c>
    </row>
    <row r="7285" spans="1:2" x14ac:dyDescent="0.25">
      <c r="A7285" s="23" t="s">
        <v>14299</v>
      </c>
      <c r="B7285" s="23" t="s">
        <v>14300</v>
      </c>
    </row>
    <row r="7286" spans="1:2" x14ac:dyDescent="0.25">
      <c r="A7286" s="23" t="s">
        <v>14301</v>
      </c>
      <c r="B7286" s="23" t="s">
        <v>14302</v>
      </c>
    </row>
    <row r="7287" spans="1:2" x14ac:dyDescent="0.25">
      <c r="A7287" s="23" t="s">
        <v>14303</v>
      </c>
      <c r="B7287" s="23" t="s">
        <v>14304</v>
      </c>
    </row>
    <row r="7288" spans="1:2" x14ac:dyDescent="0.25">
      <c r="A7288" s="23" t="s">
        <v>14305</v>
      </c>
      <c r="B7288" s="23" t="s">
        <v>14306</v>
      </c>
    </row>
    <row r="7289" spans="1:2" x14ac:dyDescent="0.25">
      <c r="A7289" s="23" t="s">
        <v>14307</v>
      </c>
      <c r="B7289" s="23" t="s">
        <v>14308</v>
      </c>
    </row>
    <row r="7290" spans="1:2" x14ac:dyDescent="0.25">
      <c r="A7290" s="23" t="s">
        <v>14309</v>
      </c>
      <c r="B7290" s="23" t="s">
        <v>14310</v>
      </c>
    </row>
    <row r="7291" spans="1:2" x14ac:dyDescent="0.25">
      <c r="A7291" s="23" t="s">
        <v>14311</v>
      </c>
      <c r="B7291" s="23" t="s">
        <v>14312</v>
      </c>
    </row>
    <row r="7292" spans="1:2" x14ac:dyDescent="0.25">
      <c r="A7292" s="23" t="s">
        <v>14313</v>
      </c>
      <c r="B7292" s="23" t="s">
        <v>14314</v>
      </c>
    </row>
    <row r="7293" spans="1:2" x14ac:dyDescent="0.25">
      <c r="A7293" s="23" t="s">
        <v>14315</v>
      </c>
      <c r="B7293" s="23" t="s">
        <v>14316</v>
      </c>
    </row>
    <row r="7294" spans="1:2" x14ac:dyDescent="0.25">
      <c r="A7294" s="23" t="s">
        <v>14317</v>
      </c>
      <c r="B7294" s="23" t="s">
        <v>14318</v>
      </c>
    </row>
    <row r="7295" spans="1:2" x14ac:dyDescent="0.25">
      <c r="A7295" s="23" t="s">
        <v>14319</v>
      </c>
      <c r="B7295" s="23" t="s">
        <v>14320</v>
      </c>
    </row>
    <row r="7296" spans="1:2" x14ac:dyDescent="0.25">
      <c r="A7296" s="23" t="s">
        <v>14321</v>
      </c>
      <c r="B7296" s="23" t="s">
        <v>14322</v>
      </c>
    </row>
    <row r="7297" spans="1:2" x14ac:dyDescent="0.25">
      <c r="A7297" s="23" t="s">
        <v>14323</v>
      </c>
      <c r="B7297" s="23" t="s">
        <v>14324</v>
      </c>
    </row>
    <row r="7298" spans="1:2" x14ac:dyDescent="0.25">
      <c r="A7298" s="23" t="s">
        <v>14325</v>
      </c>
      <c r="B7298" s="23" t="s">
        <v>14326</v>
      </c>
    </row>
    <row r="7299" spans="1:2" x14ac:dyDescent="0.25">
      <c r="A7299" s="23" t="s">
        <v>14327</v>
      </c>
      <c r="B7299" s="23" t="s">
        <v>14328</v>
      </c>
    </row>
    <row r="7300" spans="1:2" x14ac:dyDescent="0.25">
      <c r="A7300" s="23" t="s">
        <v>14329</v>
      </c>
      <c r="B7300" s="23" t="s">
        <v>14330</v>
      </c>
    </row>
    <row r="7301" spans="1:2" x14ac:dyDescent="0.25">
      <c r="A7301" s="23" t="s">
        <v>14331</v>
      </c>
      <c r="B7301" s="23" t="s">
        <v>14332</v>
      </c>
    </row>
    <row r="7302" spans="1:2" x14ac:dyDescent="0.25">
      <c r="A7302" s="23" t="s">
        <v>14333</v>
      </c>
      <c r="B7302" s="23" t="s">
        <v>14334</v>
      </c>
    </row>
    <row r="7303" spans="1:2" x14ac:dyDescent="0.25">
      <c r="A7303" s="23" t="s">
        <v>14335</v>
      </c>
      <c r="B7303" s="23" t="s">
        <v>14336</v>
      </c>
    </row>
    <row r="7304" spans="1:2" x14ac:dyDescent="0.25">
      <c r="A7304" s="23" t="s">
        <v>14337</v>
      </c>
      <c r="B7304" s="23" t="s">
        <v>14338</v>
      </c>
    </row>
    <row r="7305" spans="1:2" x14ac:dyDescent="0.25">
      <c r="A7305" s="23" t="s">
        <v>14339</v>
      </c>
      <c r="B7305" s="23" t="s">
        <v>14340</v>
      </c>
    </row>
    <row r="7306" spans="1:2" x14ac:dyDescent="0.25">
      <c r="A7306" s="23" t="s">
        <v>14341</v>
      </c>
      <c r="B7306" s="23" t="s">
        <v>14342</v>
      </c>
    </row>
    <row r="7307" spans="1:2" x14ac:dyDescent="0.25">
      <c r="A7307" s="23" t="s">
        <v>14343</v>
      </c>
      <c r="B7307" s="23" t="s">
        <v>14344</v>
      </c>
    </row>
    <row r="7308" spans="1:2" x14ac:dyDescent="0.25">
      <c r="A7308" s="23" t="s">
        <v>14345</v>
      </c>
      <c r="B7308" s="23" t="s">
        <v>14346</v>
      </c>
    </row>
    <row r="7309" spans="1:2" x14ac:dyDescent="0.25">
      <c r="A7309" s="23" t="s">
        <v>14347</v>
      </c>
      <c r="B7309" s="23" t="s">
        <v>14348</v>
      </c>
    </row>
    <row r="7310" spans="1:2" x14ac:dyDescent="0.25">
      <c r="A7310" s="23" t="s">
        <v>14349</v>
      </c>
      <c r="B7310" s="23" t="s">
        <v>14350</v>
      </c>
    </row>
    <row r="7311" spans="1:2" x14ac:dyDescent="0.25">
      <c r="A7311" s="23" t="s">
        <v>14351</v>
      </c>
      <c r="B7311" s="23" t="s">
        <v>14352</v>
      </c>
    </row>
    <row r="7312" spans="1:2" x14ac:dyDescent="0.25">
      <c r="A7312" s="23" t="s">
        <v>14353</v>
      </c>
      <c r="B7312" s="23" t="s">
        <v>14354</v>
      </c>
    </row>
    <row r="7313" spans="1:2" x14ac:dyDescent="0.25">
      <c r="A7313" s="23" t="s">
        <v>14355</v>
      </c>
      <c r="B7313" s="23" t="s">
        <v>14356</v>
      </c>
    </row>
    <row r="7314" spans="1:2" x14ac:dyDescent="0.25">
      <c r="A7314" s="23" t="s">
        <v>14357</v>
      </c>
      <c r="B7314" s="23" t="s">
        <v>14358</v>
      </c>
    </row>
    <row r="7315" spans="1:2" x14ac:dyDescent="0.25">
      <c r="A7315" s="23" t="s">
        <v>14359</v>
      </c>
      <c r="B7315" s="23" t="s">
        <v>14360</v>
      </c>
    </row>
    <row r="7316" spans="1:2" x14ac:dyDescent="0.25">
      <c r="A7316" s="23" t="s">
        <v>14361</v>
      </c>
      <c r="B7316" s="23" t="s">
        <v>14362</v>
      </c>
    </row>
    <row r="7317" spans="1:2" x14ac:dyDescent="0.25">
      <c r="A7317" s="23" t="s">
        <v>14363</v>
      </c>
      <c r="B7317" s="23" t="s">
        <v>14364</v>
      </c>
    </row>
    <row r="7318" spans="1:2" x14ac:dyDescent="0.25">
      <c r="A7318" s="23" t="s">
        <v>14365</v>
      </c>
      <c r="B7318" s="23" t="s">
        <v>14366</v>
      </c>
    </row>
    <row r="7319" spans="1:2" x14ac:dyDescent="0.25">
      <c r="A7319" s="23" t="s">
        <v>14367</v>
      </c>
      <c r="B7319" s="23" t="s">
        <v>3895</v>
      </c>
    </row>
    <row r="7320" spans="1:2" x14ac:dyDescent="0.25">
      <c r="A7320" s="23" t="s">
        <v>14368</v>
      </c>
      <c r="B7320" s="23" t="s">
        <v>14369</v>
      </c>
    </row>
    <row r="7321" spans="1:2" x14ac:dyDescent="0.25">
      <c r="A7321" s="23" t="s">
        <v>14370</v>
      </c>
      <c r="B7321" s="23" t="s">
        <v>14371</v>
      </c>
    </row>
    <row r="7322" spans="1:2" x14ac:dyDescent="0.25">
      <c r="A7322" s="23" t="s">
        <v>14372</v>
      </c>
      <c r="B7322" s="23" t="s">
        <v>14373</v>
      </c>
    </row>
    <row r="7323" spans="1:2" x14ac:dyDescent="0.25">
      <c r="A7323" s="23" t="s">
        <v>14374</v>
      </c>
      <c r="B7323" s="23" t="s">
        <v>14375</v>
      </c>
    </row>
    <row r="7324" spans="1:2" x14ac:dyDescent="0.25">
      <c r="A7324" s="23" t="s">
        <v>14376</v>
      </c>
      <c r="B7324" s="23" t="s">
        <v>14377</v>
      </c>
    </row>
    <row r="7325" spans="1:2" x14ac:dyDescent="0.25">
      <c r="A7325" s="23" t="s">
        <v>14378</v>
      </c>
      <c r="B7325" s="23" t="s">
        <v>14379</v>
      </c>
    </row>
    <row r="7326" spans="1:2" x14ac:dyDescent="0.25">
      <c r="A7326" s="23" t="s">
        <v>14380</v>
      </c>
      <c r="B7326" s="23" t="s">
        <v>14381</v>
      </c>
    </row>
    <row r="7327" spans="1:2" x14ac:dyDescent="0.25">
      <c r="A7327" s="23" t="s">
        <v>14382</v>
      </c>
      <c r="B7327" s="23" t="s">
        <v>14383</v>
      </c>
    </row>
    <row r="7328" spans="1:2" x14ac:dyDescent="0.25">
      <c r="A7328" s="23" t="s">
        <v>14384</v>
      </c>
      <c r="B7328" s="23" t="s">
        <v>14385</v>
      </c>
    </row>
    <row r="7329" spans="1:2" x14ac:dyDescent="0.25">
      <c r="A7329" s="23" t="s">
        <v>14386</v>
      </c>
      <c r="B7329" s="23" t="s">
        <v>14387</v>
      </c>
    </row>
    <row r="7330" spans="1:2" x14ac:dyDescent="0.25">
      <c r="A7330" s="23" t="s">
        <v>14388</v>
      </c>
      <c r="B7330" s="23" t="s">
        <v>14389</v>
      </c>
    </row>
    <row r="7331" spans="1:2" x14ac:dyDescent="0.25">
      <c r="A7331" s="23" t="s">
        <v>14390</v>
      </c>
      <c r="B7331" s="23" t="s">
        <v>14391</v>
      </c>
    </row>
    <row r="7332" spans="1:2" x14ac:dyDescent="0.25">
      <c r="A7332" s="23" t="s">
        <v>14392</v>
      </c>
      <c r="B7332" s="23" t="s">
        <v>14393</v>
      </c>
    </row>
    <row r="7333" spans="1:2" x14ac:dyDescent="0.25">
      <c r="A7333" s="23" t="s">
        <v>14394</v>
      </c>
      <c r="B7333" s="23" t="s">
        <v>14395</v>
      </c>
    </row>
    <row r="7334" spans="1:2" x14ac:dyDescent="0.25">
      <c r="A7334" s="23" t="s">
        <v>14396</v>
      </c>
      <c r="B7334" s="23" t="s">
        <v>14397</v>
      </c>
    </row>
    <row r="7335" spans="1:2" x14ac:dyDescent="0.25">
      <c r="A7335" s="23" t="s">
        <v>14398</v>
      </c>
      <c r="B7335" s="23" t="s">
        <v>14399</v>
      </c>
    </row>
    <row r="7336" spans="1:2" x14ac:dyDescent="0.25">
      <c r="A7336" s="23" t="s">
        <v>14400</v>
      </c>
      <c r="B7336" s="23" t="s">
        <v>14401</v>
      </c>
    </row>
    <row r="7337" spans="1:2" x14ac:dyDescent="0.25">
      <c r="A7337" s="23" t="s">
        <v>14402</v>
      </c>
      <c r="B7337" s="23" t="s">
        <v>14403</v>
      </c>
    </row>
    <row r="7338" spans="1:2" x14ac:dyDescent="0.25">
      <c r="A7338" s="23" t="s">
        <v>14404</v>
      </c>
      <c r="B7338" s="23" t="s">
        <v>14405</v>
      </c>
    </row>
    <row r="7339" spans="1:2" x14ac:dyDescent="0.25">
      <c r="A7339" s="23" t="s">
        <v>14406</v>
      </c>
      <c r="B7339" s="23" t="s">
        <v>14407</v>
      </c>
    </row>
    <row r="7340" spans="1:2" x14ac:dyDescent="0.25">
      <c r="A7340" s="24" t="s">
        <v>7206</v>
      </c>
      <c r="B7340" s="23" t="s">
        <v>7207</v>
      </c>
    </row>
    <row r="7341" spans="1:2" x14ac:dyDescent="0.25">
      <c r="A7341" s="23" t="s">
        <v>14408</v>
      </c>
      <c r="B7341" s="23" t="s">
        <v>14409</v>
      </c>
    </row>
    <row r="7342" spans="1:2" x14ac:dyDescent="0.25">
      <c r="A7342" s="23" t="s">
        <v>14410</v>
      </c>
      <c r="B7342" s="23" t="s">
        <v>14411</v>
      </c>
    </row>
    <row r="7343" spans="1:2" x14ac:dyDescent="0.25">
      <c r="A7343" s="23" t="s">
        <v>14412</v>
      </c>
      <c r="B7343" s="23" t="s">
        <v>14413</v>
      </c>
    </row>
    <row r="7344" spans="1:2" x14ac:dyDescent="0.25">
      <c r="A7344" s="23" t="s">
        <v>14414</v>
      </c>
      <c r="B7344" s="23" t="s">
        <v>14415</v>
      </c>
    </row>
    <row r="7345" spans="1:2" x14ac:dyDescent="0.25">
      <c r="A7345" s="23" t="s">
        <v>14416</v>
      </c>
      <c r="B7345" s="23" t="s">
        <v>14417</v>
      </c>
    </row>
    <row r="7346" spans="1:2" x14ac:dyDescent="0.25">
      <c r="A7346" s="23" t="s">
        <v>14418</v>
      </c>
      <c r="B7346" s="23" t="s">
        <v>14419</v>
      </c>
    </row>
    <row r="7347" spans="1:2" x14ac:dyDescent="0.25">
      <c r="A7347" s="23" t="s">
        <v>14420</v>
      </c>
      <c r="B7347" s="23" t="s">
        <v>14421</v>
      </c>
    </row>
    <row r="7348" spans="1:2" x14ac:dyDescent="0.25">
      <c r="A7348" s="23" t="s">
        <v>14422</v>
      </c>
      <c r="B7348" s="23" t="s">
        <v>14423</v>
      </c>
    </row>
    <row r="7349" spans="1:2" x14ac:dyDescent="0.25">
      <c r="A7349" s="23" t="s">
        <v>14424</v>
      </c>
      <c r="B7349" s="23" t="s">
        <v>14425</v>
      </c>
    </row>
    <row r="7350" spans="1:2" x14ac:dyDescent="0.25">
      <c r="A7350" s="23" t="s">
        <v>14426</v>
      </c>
      <c r="B7350" s="23" t="s">
        <v>14427</v>
      </c>
    </row>
    <row r="7351" spans="1:2" x14ac:dyDescent="0.25">
      <c r="A7351" s="23" t="s">
        <v>14428</v>
      </c>
      <c r="B7351" s="23" t="s">
        <v>14429</v>
      </c>
    </row>
    <row r="7352" spans="1:2" x14ac:dyDescent="0.25">
      <c r="A7352" s="23" t="s">
        <v>14430</v>
      </c>
      <c r="B7352" s="23" t="s">
        <v>2514</v>
      </c>
    </row>
    <row r="7353" spans="1:2" x14ac:dyDescent="0.25">
      <c r="A7353" s="23" t="s">
        <v>14431</v>
      </c>
      <c r="B7353" s="23" t="s">
        <v>14432</v>
      </c>
    </row>
    <row r="7354" spans="1:2" x14ac:dyDescent="0.25">
      <c r="A7354" s="23" t="s">
        <v>14433</v>
      </c>
      <c r="B7354" s="23" t="s">
        <v>14434</v>
      </c>
    </row>
    <row r="7355" spans="1:2" x14ac:dyDescent="0.25">
      <c r="A7355" s="23" t="s">
        <v>14435</v>
      </c>
      <c r="B7355" s="23" t="s">
        <v>14436</v>
      </c>
    </row>
    <row r="7356" spans="1:2" x14ac:dyDescent="0.25">
      <c r="A7356" s="23" t="s">
        <v>14437</v>
      </c>
      <c r="B7356" s="23" t="s">
        <v>14438</v>
      </c>
    </row>
    <row r="7357" spans="1:2" x14ac:dyDescent="0.25">
      <c r="A7357" s="23" t="s">
        <v>14439</v>
      </c>
      <c r="B7357" s="23" t="s">
        <v>14440</v>
      </c>
    </row>
    <row r="7358" spans="1:2" x14ac:dyDescent="0.25">
      <c r="A7358" s="23" t="s">
        <v>14441</v>
      </c>
      <c r="B7358" s="23" t="s">
        <v>3895</v>
      </c>
    </row>
    <row r="7359" spans="1:2" x14ac:dyDescent="0.25">
      <c r="A7359" s="23" t="s">
        <v>14442</v>
      </c>
      <c r="B7359" s="23" t="s">
        <v>14443</v>
      </c>
    </row>
    <row r="7360" spans="1:2" x14ac:dyDescent="0.25">
      <c r="A7360" s="23" t="s">
        <v>14444</v>
      </c>
      <c r="B7360" s="23" t="s">
        <v>14445</v>
      </c>
    </row>
    <row r="7361" spans="1:2" x14ac:dyDescent="0.25">
      <c r="A7361" s="23" t="s">
        <v>14446</v>
      </c>
      <c r="B7361" s="23" t="s">
        <v>14447</v>
      </c>
    </row>
    <row r="7362" spans="1:2" x14ac:dyDescent="0.25">
      <c r="A7362" s="23" t="s">
        <v>14448</v>
      </c>
      <c r="B7362" s="23" t="s">
        <v>14449</v>
      </c>
    </row>
    <row r="7363" spans="1:2" x14ac:dyDescent="0.25">
      <c r="A7363" s="23" t="s">
        <v>14450</v>
      </c>
      <c r="B7363" s="23" t="s">
        <v>14451</v>
      </c>
    </row>
    <row r="7364" spans="1:2" x14ac:dyDescent="0.25">
      <c r="A7364" s="23" t="s">
        <v>14452</v>
      </c>
      <c r="B7364" s="23" t="s">
        <v>14453</v>
      </c>
    </row>
    <row r="7365" spans="1:2" x14ac:dyDescent="0.25">
      <c r="A7365" s="23" t="s">
        <v>14454</v>
      </c>
      <c r="B7365" s="23" t="s">
        <v>14455</v>
      </c>
    </row>
    <row r="7366" spans="1:2" x14ac:dyDescent="0.25">
      <c r="A7366" s="23" t="s">
        <v>14456</v>
      </c>
      <c r="B7366" s="23" t="s">
        <v>14457</v>
      </c>
    </row>
    <row r="7367" spans="1:2" x14ac:dyDescent="0.25">
      <c r="A7367" s="23" t="s">
        <v>14458</v>
      </c>
      <c r="B7367" s="23" t="s">
        <v>14459</v>
      </c>
    </row>
    <row r="7368" spans="1:2" x14ac:dyDescent="0.25">
      <c r="A7368" s="23" t="s">
        <v>14460</v>
      </c>
      <c r="B7368" s="23" t="s">
        <v>14461</v>
      </c>
    </row>
    <row r="7369" spans="1:2" x14ac:dyDescent="0.25">
      <c r="A7369" s="23" t="s">
        <v>14462</v>
      </c>
      <c r="B7369" s="23" t="s">
        <v>14463</v>
      </c>
    </row>
    <row r="7370" spans="1:2" x14ac:dyDescent="0.25">
      <c r="A7370" s="23" t="s">
        <v>14464</v>
      </c>
      <c r="B7370" s="23" t="s">
        <v>14465</v>
      </c>
    </row>
    <row r="7371" spans="1:2" x14ac:dyDescent="0.25">
      <c r="A7371" s="23" t="s">
        <v>14466</v>
      </c>
      <c r="B7371" s="23" t="s">
        <v>14467</v>
      </c>
    </row>
    <row r="7372" spans="1:2" x14ac:dyDescent="0.25">
      <c r="A7372" s="23" t="s">
        <v>14468</v>
      </c>
      <c r="B7372" s="23" t="s">
        <v>14469</v>
      </c>
    </row>
    <row r="7373" spans="1:2" x14ac:dyDescent="0.25">
      <c r="A7373" s="23" t="s">
        <v>14470</v>
      </c>
      <c r="B7373" s="23" t="s">
        <v>14471</v>
      </c>
    </row>
    <row r="7374" spans="1:2" x14ac:dyDescent="0.25">
      <c r="A7374" s="23" t="s">
        <v>14472</v>
      </c>
      <c r="B7374" s="23" t="s">
        <v>14473</v>
      </c>
    </row>
    <row r="7375" spans="1:2" x14ac:dyDescent="0.25">
      <c r="A7375" s="23" t="s">
        <v>14474</v>
      </c>
      <c r="B7375" s="23" t="s">
        <v>14475</v>
      </c>
    </row>
    <row r="7376" spans="1:2" x14ac:dyDescent="0.25">
      <c r="A7376" s="23" t="s">
        <v>14476</v>
      </c>
      <c r="B7376" s="23" t="s">
        <v>10920</v>
      </c>
    </row>
    <row r="7377" spans="1:2" x14ac:dyDescent="0.25">
      <c r="A7377" s="23" t="s">
        <v>14477</v>
      </c>
      <c r="B7377" s="23" t="s">
        <v>14478</v>
      </c>
    </row>
    <row r="7378" spans="1:2" x14ac:dyDescent="0.25">
      <c r="A7378" s="23" t="s">
        <v>14479</v>
      </c>
      <c r="B7378" s="23" t="s">
        <v>14480</v>
      </c>
    </row>
    <row r="7379" spans="1:2" x14ac:dyDescent="0.25">
      <c r="A7379" s="23" t="s">
        <v>14481</v>
      </c>
      <c r="B7379" s="23" t="s">
        <v>14482</v>
      </c>
    </row>
    <row r="7380" spans="1:2" x14ac:dyDescent="0.25">
      <c r="A7380" s="23" t="s">
        <v>14483</v>
      </c>
      <c r="B7380" s="23" t="s">
        <v>14484</v>
      </c>
    </row>
    <row r="7381" spans="1:2" x14ac:dyDescent="0.25">
      <c r="A7381" s="23" t="s">
        <v>14485</v>
      </c>
      <c r="B7381" s="23" t="s">
        <v>1597</v>
      </c>
    </row>
    <row r="7382" spans="1:2" x14ac:dyDescent="0.25">
      <c r="A7382" s="23" t="s">
        <v>14486</v>
      </c>
      <c r="B7382" s="23" t="s">
        <v>14487</v>
      </c>
    </row>
    <row r="7383" spans="1:2" x14ac:dyDescent="0.25">
      <c r="A7383" s="23" t="s">
        <v>14488</v>
      </c>
      <c r="B7383" s="23" t="s">
        <v>14489</v>
      </c>
    </row>
    <row r="7384" spans="1:2" x14ac:dyDescent="0.25">
      <c r="A7384" s="23" t="s">
        <v>14490</v>
      </c>
      <c r="B7384" s="23" t="s">
        <v>14491</v>
      </c>
    </row>
    <row r="7385" spans="1:2" x14ac:dyDescent="0.25">
      <c r="A7385" s="23" t="s">
        <v>14492</v>
      </c>
      <c r="B7385" s="23" t="s">
        <v>14493</v>
      </c>
    </row>
    <row r="7386" spans="1:2" x14ac:dyDescent="0.25">
      <c r="A7386" s="23" t="s">
        <v>14494</v>
      </c>
      <c r="B7386" s="23" t="s">
        <v>14495</v>
      </c>
    </row>
    <row r="7387" spans="1:2" x14ac:dyDescent="0.25">
      <c r="A7387" s="23" t="s">
        <v>14496</v>
      </c>
      <c r="B7387" s="23" t="s">
        <v>14497</v>
      </c>
    </row>
    <row r="7388" spans="1:2" x14ac:dyDescent="0.25">
      <c r="A7388" s="23" t="s">
        <v>14498</v>
      </c>
      <c r="B7388" s="23" t="s">
        <v>14499</v>
      </c>
    </row>
    <row r="7389" spans="1:2" x14ac:dyDescent="0.25">
      <c r="A7389" s="23" t="s">
        <v>14500</v>
      </c>
      <c r="B7389" s="23" t="s">
        <v>14501</v>
      </c>
    </row>
    <row r="7390" spans="1:2" x14ac:dyDescent="0.25">
      <c r="A7390" s="23" t="s">
        <v>14502</v>
      </c>
      <c r="B7390" s="23" t="s">
        <v>14503</v>
      </c>
    </row>
    <row r="7391" spans="1:2" x14ac:dyDescent="0.25">
      <c r="A7391" s="23" t="s">
        <v>14504</v>
      </c>
      <c r="B7391" s="23" t="s">
        <v>14505</v>
      </c>
    </row>
    <row r="7392" spans="1:2" x14ac:dyDescent="0.25">
      <c r="A7392" s="23" t="s">
        <v>14506</v>
      </c>
      <c r="B7392" s="23" t="s">
        <v>14507</v>
      </c>
    </row>
    <row r="7393" spans="1:2" x14ac:dyDescent="0.25">
      <c r="A7393" s="23" t="s">
        <v>14508</v>
      </c>
      <c r="B7393" s="23" t="s">
        <v>14509</v>
      </c>
    </row>
    <row r="7394" spans="1:2" x14ac:dyDescent="0.25">
      <c r="A7394" s="23" t="s">
        <v>14510</v>
      </c>
      <c r="B7394" s="23" t="s">
        <v>9138</v>
      </c>
    </row>
    <row r="7395" spans="1:2" x14ac:dyDescent="0.25">
      <c r="A7395" s="23" t="s">
        <v>14511</v>
      </c>
      <c r="B7395" s="23" t="s">
        <v>14512</v>
      </c>
    </row>
    <row r="7396" spans="1:2" x14ac:dyDescent="0.25">
      <c r="A7396" s="23" t="s">
        <v>14513</v>
      </c>
      <c r="B7396" s="23" t="s">
        <v>14514</v>
      </c>
    </row>
    <row r="7397" spans="1:2" x14ac:dyDescent="0.25">
      <c r="A7397" s="23" t="s">
        <v>14515</v>
      </c>
      <c r="B7397" s="23" t="s">
        <v>14516</v>
      </c>
    </row>
    <row r="7398" spans="1:2" x14ac:dyDescent="0.25">
      <c r="A7398" s="23" t="s">
        <v>14517</v>
      </c>
      <c r="B7398" s="23" t="s">
        <v>14518</v>
      </c>
    </row>
    <row r="7399" spans="1:2" x14ac:dyDescent="0.25">
      <c r="A7399" s="23" t="s">
        <v>14519</v>
      </c>
      <c r="B7399" s="23" t="s">
        <v>14520</v>
      </c>
    </row>
    <row r="7400" spans="1:2" x14ac:dyDescent="0.25">
      <c r="A7400" s="23" t="s">
        <v>14521</v>
      </c>
      <c r="B7400" s="23" t="s">
        <v>14522</v>
      </c>
    </row>
    <row r="7401" spans="1:2" x14ac:dyDescent="0.25">
      <c r="A7401" s="23" t="s">
        <v>14523</v>
      </c>
      <c r="B7401" s="23" t="s">
        <v>14524</v>
      </c>
    </row>
    <row r="7402" spans="1:2" x14ac:dyDescent="0.25">
      <c r="A7402" s="23" t="s">
        <v>14525</v>
      </c>
      <c r="B7402" s="23" t="s">
        <v>14526</v>
      </c>
    </row>
    <row r="7403" spans="1:2" x14ac:dyDescent="0.25">
      <c r="A7403" s="23" t="s">
        <v>14527</v>
      </c>
      <c r="B7403" s="23" t="s">
        <v>14528</v>
      </c>
    </row>
    <row r="7404" spans="1:2" x14ac:dyDescent="0.25">
      <c r="A7404" s="23" t="s">
        <v>14529</v>
      </c>
      <c r="B7404" s="23" t="s">
        <v>14530</v>
      </c>
    </row>
    <row r="7405" spans="1:2" x14ac:dyDescent="0.25">
      <c r="A7405" s="23" t="s">
        <v>14531</v>
      </c>
      <c r="B7405" s="23" t="s">
        <v>14532</v>
      </c>
    </row>
    <row r="7406" spans="1:2" x14ac:dyDescent="0.25">
      <c r="A7406" s="23" t="s">
        <v>14533</v>
      </c>
      <c r="B7406" s="23" t="s">
        <v>14534</v>
      </c>
    </row>
    <row r="7407" spans="1:2" x14ac:dyDescent="0.25">
      <c r="A7407" s="23" t="s">
        <v>14535</v>
      </c>
      <c r="B7407" s="23" t="s">
        <v>14536</v>
      </c>
    </row>
    <row r="7408" spans="1:2" x14ac:dyDescent="0.25">
      <c r="A7408" s="23" t="s">
        <v>14537</v>
      </c>
      <c r="B7408" s="23" t="s">
        <v>14538</v>
      </c>
    </row>
    <row r="7409" spans="1:2" x14ac:dyDescent="0.25">
      <c r="A7409" s="23" t="s">
        <v>14539</v>
      </c>
      <c r="B7409" s="23" t="s">
        <v>14540</v>
      </c>
    </row>
    <row r="7410" spans="1:2" x14ac:dyDescent="0.25">
      <c r="A7410" s="23" t="s">
        <v>14541</v>
      </c>
      <c r="B7410" s="23" t="s">
        <v>14542</v>
      </c>
    </row>
    <row r="7411" spans="1:2" x14ac:dyDescent="0.25">
      <c r="A7411" s="23" t="s">
        <v>14543</v>
      </c>
      <c r="B7411" s="23" t="s">
        <v>14544</v>
      </c>
    </row>
    <row r="7412" spans="1:2" x14ac:dyDescent="0.25">
      <c r="A7412" s="23" t="s">
        <v>14545</v>
      </c>
      <c r="B7412" s="23" t="s">
        <v>14546</v>
      </c>
    </row>
    <row r="7413" spans="1:2" x14ac:dyDescent="0.25">
      <c r="A7413" s="23" t="s">
        <v>14547</v>
      </c>
      <c r="B7413" s="23" t="s">
        <v>14548</v>
      </c>
    </row>
    <row r="7414" spans="1:2" x14ac:dyDescent="0.25">
      <c r="A7414" s="23" t="s">
        <v>14549</v>
      </c>
      <c r="B7414" s="23" t="s">
        <v>14550</v>
      </c>
    </row>
    <row r="7415" spans="1:2" x14ac:dyDescent="0.25">
      <c r="A7415" s="23" t="s">
        <v>14551</v>
      </c>
      <c r="B7415" s="23" t="s">
        <v>14552</v>
      </c>
    </row>
    <row r="7416" spans="1:2" x14ac:dyDescent="0.25">
      <c r="A7416" s="23" t="s">
        <v>14553</v>
      </c>
      <c r="B7416" s="23" t="s">
        <v>14554</v>
      </c>
    </row>
    <row r="7417" spans="1:2" x14ac:dyDescent="0.25">
      <c r="A7417" s="23" t="s">
        <v>14555</v>
      </c>
      <c r="B7417" s="23" t="s">
        <v>14556</v>
      </c>
    </row>
    <row r="7418" spans="1:2" x14ac:dyDescent="0.25">
      <c r="A7418" s="23" t="s">
        <v>14557</v>
      </c>
      <c r="B7418" s="23" t="s">
        <v>14558</v>
      </c>
    </row>
    <row r="7419" spans="1:2" x14ac:dyDescent="0.25">
      <c r="A7419" s="23" t="s">
        <v>14559</v>
      </c>
      <c r="B7419" s="23" t="s">
        <v>14560</v>
      </c>
    </row>
    <row r="7420" spans="1:2" x14ac:dyDescent="0.25">
      <c r="A7420" s="23" t="s">
        <v>14561</v>
      </c>
      <c r="B7420" s="23" t="s">
        <v>14562</v>
      </c>
    </row>
    <row r="7421" spans="1:2" x14ac:dyDescent="0.25">
      <c r="A7421" s="23" t="s">
        <v>14563</v>
      </c>
      <c r="B7421" s="23" t="s">
        <v>14564</v>
      </c>
    </row>
    <row r="7422" spans="1:2" x14ac:dyDescent="0.25">
      <c r="A7422" s="23" t="s">
        <v>14565</v>
      </c>
      <c r="B7422" s="23" t="s">
        <v>14566</v>
      </c>
    </row>
    <row r="7423" spans="1:2" x14ac:dyDescent="0.25">
      <c r="A7423" s="23" t="s">
        <v>14567</v>
      </c>
      <c r="B7423" s="23" t="s">
        <v>14568</v>
      </c>
    </row>
    <row r="7424" spans="1:2" x14ac:dyDescent="0.25">
      <c r="A7424" s="23" t="s">
        <v>14569</v>
      </c>
      <c r="B7424" s="23" t="s">
        <v>14570</v>
      </c>
    </row>
    <row r="7425" spans="1:2" x14ac:dyDescent="0.25">
      <c r="A7425" s="23" t="s">
        <v>14571</v>
      </c>
      <c r="B7425" s="23" t="s">
        <v>14572</v>
      </c>
    </row>
    <row r="7426" spans="1:2" x14ac:dyDescent="0.25">
      <c r="A7426" s="23" t="s">
        <v>14573</v>
      </c>
      <c r="B7426" s="23" t="s">
        <v>14574</v>
      </c>
    </row>
    <row r="7427" spans="1:2" x14ac:dyDescent="0.25">
      <c r="A7427" s="23" t="s">
        <v>14575</v>
      </c>
      <c r="B7427" s="23" t="s">
        <v>14576</v>
      </c>
    </row>
    <row r="7428" spans="1:2" x14ac:dyDescent="0.25">
      <c r="A7428" s="23" t="s">
        <v>14577</v>
      </c>
      <c r="B7428" s="23" t="s">
        <v>14578</v>
      </c>
    </row>
    <row r="7429" spans="1:2" x14ac:dyDescent="0.25">
      <c r="A7429" s="23" t="s">
        <v>14579</v>
      </c>
      <c r="B7429" s="23" t="s">
        <v>14580</v>
      </c>
    </row>
    <row r="7430" spans="1:2" x14ac:dyDescent="0.25">
      <c r="A7430" s="23" t="s">
        <v>14581</v>
      </c>
      <c r="B7430" s="23" t="s">
        <v>14582</v>
      </c>
    </row>
    <row r="7431" spans="1:2" x14ac:dyDescent="0.25">
      <c r="A7431" s="23" t="s">
        <v>14583</v>
      </c>
      <c r="B7431" s="23" t="s">
        <v>14584</v>
      </c>
    </row>
    <row r="7432" spans="1:2" x14ac:dyDescent="0.25">
      <c r="A7432" s="23" t="s">
        <v>14585</v>
      </c>
      <c r="B7432" s="23" t="s">
        <v>14586</v>
      </c>
    </row>
    <row r="7433" spans="1:2" x14ac:dyDescent="0.25">
      <c r="A7433" s="23" t="s">
        <v>14587</v>
      </c>
      <c r="B7433" s="23" t="s">
        <v>14588</v>
      </c>
    </row>
    <row r="7434" spans="1:2" x14ac:dyDescent="0.25">
      <c r="A7434" s="23" t="s">
        <v>14589</v>
      </c>
      <c r="B7434" s="23" t="s">
        <v>14590</v>
      </c>
    </row>
    <row r="7435" spans="1:2" x14ac:dyDescent="0.25">
      <c r="A7435" s="23" t="s">
        <v>14591</v>
      </c>
      <c r="B7435" s="23" t="s">
        <v>14592</v>
      </c>
    </row>
    <row r="7436" spans="1:2" x14ac:dyDescent="0.25">
      <c r="A7436" s="23" t="s">
        <v>14593</v>
      </c>
      <c r="B7436" s="23" t="s">
        <v>14594</v>
      </c>
    </row>
    <row r="7437" spans="1:2" x14ac:dyDescent="0.25">
      <c r="A7437" s="23" t="s">
        <v>14595</v>
      </c>
      <c r="B7437" s="23" t="s">
        <v>14596</v>
      </c>
    </row>
    <row r="7438" spans="1:2" x14ac:dyDescent="0.25">
      <c r="A7438" s="23" t="s">
        <v>14597</v>
      </c>
      <c r="B7438" s="23" t="s">
        <v>14598</v>
      </c>
    </row>
    <row r="7439" spans="1:2" x14ac:dyDescent="0.25">
      <c r="A7439" s="23" t="s">
        <v>14599</v>
      </c>
      <c r="B7439" s="23" t="s">
        <v>14600</v>
      </c>
    </row>
    <row r="7440" spans="1:2" x14ac:dyDescent="0.25">
      <c r="A7440" s="23" t="s">
        <v>14601</v>
      </c>
      <c r="B7440" s="23" t="s">
        <v>14602</v>
      </c>
    </row>
    <row r="7441" spans="1:2" x14ac:dyDescent="0.25">
      <c r="A7441" s="23" t="s">
        <v>14603</v>
      </c>
      <c r="B7441" s="23" t="s">
        <v>14604</v>
      </c>
    </row>
    <row r="7442" spans="1:2" x14ac:dyDescent="0.25">
      <c r="A7442" s="23" t="s">
        <v>14605</v>
      </c>
      <c r="B7442" s="23" t="s">
        <v>14606</v>
      </c>
    </row>
    <row r="7443" spans="1:2" x14ac:dyDescent="0.25">
      <c r="A7443" s="23" t="s">
        <v>14607</v>
      </c>
      <c r="B7443" s="23" t="s">
        <v>14608</v>
      </c>
    </row>
    <row r="7444" spans="1:2" x14ac:dyDescent="0.25">
      <c r="A7444" s="23" t="s">
        <v>14609</v>
      </c>
      <c r="B7444" s="23" t="s">
        <v>14610</v>
      </c>
    </row>
    <row r="7445" spans="1:2" x14ac:dyDescent="0.25">
      <c r="A7445" s="23" t="s">
        <v>14611</v>
      </c>
      <c r="B7445" s="23" t="s">
        <v>14612</v>
      </c>
    </row>
    <row r="7446" spans="1:2" x14ac:dyDescent="0.25">
      <c r="A7446" s="23" t="s">
        <v>14613</v>
      </c>
      <c r="B7446" s="23" t="s">
        <v>14614</v>
      </c>
    </row>
    <row r="7447" spans="1:2" x14ac:dyDescent="0.25">
      <c r="A7447" s="23" t="s">
        <v>14615</v>
      </c>
      <c r="B7447" s="23" t="s">
        <v>14616</v>
      </c>
    </row>
    <row r="7448" spans="1:2" x14ac:dyDescent="0.25">
      <c r="A7448" s="23" t="s">
        <v>14617</v>
      </c>
      <c r="B7448" s="23" t="s">
        <v>14618</v>
      </c>
    </row>
    <row r="7449" spans="1:2" x14ac:dyDescent="0.25">
      <c r="A7449" s="23" t="s">
        <v>14619</v>
      </c>
      <c r="B7449" s="23" t="s">
        <v>14620</v>
      </c>
    </row>
    <row r="7450" spans="1:2" x14ac:dyDescent="0.25">
      <c r="A7450" s="23" t="s">
        <v>14621</v>
      </c>
      <c r="B7450" s="23" t="s">
        <v>14622</v>
      </c>
    </row>
    <row r="7451" spans="1:2" x14ac:dyDescent="0.25">
      <c r="A7451" s="23" t="s">
        <v>14623</v>
      </c>
      <c r="B7451" s="23" t="s">
        <v>14624</v>
      </c>
    </row>
    <row r="7452" spans="1:2" x14ac:dyDescent="0.25">
      <c r="A7452" s="23" t="s">
        <v>14625</v>
      </c>
      <c r="B7452" s="23" t="s">
        <v>14626</v>
      </c>
    </row>
    <row r="7453" spans="1:2" x14ac:dyDescent="0.25">
      <c r="A7453" s="23" t="s">
        <v>14627</v>
      </c>
      <c r="B7453" s="23" t="s">
        <v>14628</v>
      </c>
    </row>
    <row r="7454" spans="1:2" x14ac:dyDescent="0.25">
      <c r="A7454" s="23" t="s">
        <v>14629</v>
      </c>
      <c r="B7454" s="23" t="s">
        <v>14630</v>
      </c>
    </row>
    <row r="7455" spans="1:2" x14ac:dyDescent="0.25">
      <c r="A7455" s="23" t="s">
        <v>14631</v>
      </c>
      <c r="B7455" s="23" t="s">
        <v>14632</v>
      </c>
    </row>
    <row r="7456" spans="1:2" x14ac:dyDescent="0.25">
      <c r="A7456" s="23" t="s">
        <v>14633</v>
      </c>
      <c r="B7456" s="23" t="s">
        <v>14634</v>
      </c>
    </row>
    <row r="7457" spans="1:2" x14ac:dyDescent="0.25">
      <c r="A7457" s="23" t="s">
        <v>14635</v>
      </c>
      <c r="B7457" s="23" t="s">
        <v>14636</v>
      </c>
    </row>
    <row r="7458" spans="1:2" x14ac:dyDescent="0.25">
      <c r="A7458" s="23" t="s">
        <v>14637</v>
      </c>
      <c r="B7458" s="23" t="s">
        <v>14638</v>
      </c>
    </row>
    <row r="7459" spans="1:2" x14ac:dyDescent="0.25">
      <c r="A7459" s="23" t="s">
        <v>14639</v>
      </c>
      <c r="B7459" s="23" t="s">
        <v>12237</v>
      </c>
    </row>
    <row r="7460" spans="1:2" x14ac:dyDescent="0.25">
      <c r="A7460" s="23" t="s">
        <v>14640</v>
      </c>
      <c r="B7460" s="23" t="s">
        <v>14641</v>
      </c>
    </row>
    <row r="7461" spans="1:2" x14ac:dyDescent="0.25">
      <c r="A7461" s="23" t="s">
        <v>14642</v>
      </c>
      <c r="B7461" s="23" t="s">
        <v>14643</v>
      </c>
    </row>
    <row r="7462" spans="1:2" x14ac:dyDescent="0.25">
      <c r="A7462" s="23" t="s">
        <v>14644</v>
      </c>
      <c r="B7462" s="23" t="s">
        <v>14645</v>
      </c>
    </row>
    <row r="7463" spans="1:2" x14ac:dyDescent="0.25">
      <c r="A7463" s="23" t="s">
        <v>14646</v>
      </c>
      <c r="B7463" s="23" t="s">
        <v>14647</v>
      </c>
    </row>
    <row r="7464" spans="1:2" x14ac:dyDescent="0.25">
      <c r="A7464" s="23" t="s">
        <v>14648</v>
      </c>
      <c r="B7464" s="23" t="s">
        <v>14649</v>
      </c>
    </row>
    <row r="7465" spans="1:2" x14ac:dyDescent="0.25">
      <c r="A7465" s="23" t="s">
        <v>14650</v>
      </c>
      <c r="B7465" s="23" t="s">
        <v>14651</v>
      </c>
    </row>
    <row r="7466" spans="1:2" x14ac:dyDescent="0.25">
      <c r="A7466" s="23" t="s">
        <v>14652</v>
      </c>
      <c r="B7466" s="23" t="s">
        <v>14653</v>
      </c>
    </row>
    <row r="7467" spans="1:2" x14ac:dyDescent="0.25">
      <c r="A7467" s="23" t="s">
        <v>14654</v>
      </c>
      <c r="B7467" s="23" t="s">
        <v>14655</v>
      </c>
    </row>
    <row r="7468" spans="1:2" x14ac:dyDescent="0.25">
      <c r="A7468" s="23" t="s">
        <v>14656</v>
      </c>
      <c r="B7468" s="23" t="s">
        <v>14657</v>
      </c>
    </row>
    <row r="7469" spans="1:2" x14ac:dyDescent="0.25">
      <c r="A7469" s="23" t="s">
        <v>14658</v>
      </c>
      <c r="B7469" s="23" t="s">
        <v>14659</v>
      </c>
    </row>
    <row r="7470" spans="1:2" x14ac:dyDescent="0.25">
      <c r="A7470" s="23" t="s">
        <v>14660</v>
      </c>
      <c r="B7470" s="23" t="s">
        <v>14661</v>
      </c>
    </row>
    <row r="7471" spans="1:2" x14ac:dyDescent="0.25">
      <c r="A7471" s="23" t="s">
        <v>14662</v>
      </c>
      <c r="B7471" s="23" t="s">
        <v>14663</v>
      </c>
    </row>
    <row r="7472" spans="1:2" x14ac:dyDescent="0.25">
      <c r="A7472" s="23" t="s">
        <v>14664</v>
      </c>
      <c r="B7472" s="23" t="s">
        <v>14665</v>
      </c>
    </row>
    <row r="7473" spans="1:2" x14ac:dyDescent="0.25">
      <c r="A7473" s="23" t="s">
        <v>14666</v>
      </c>
      <c r="B7473" s="23" t="s">
        <v>14667</v>
      </c>
    </row>
    <row r="7474" spans="1:2" x14ac:dyDescent="0.25">
      <c r="A7474" s="23" t="s">
        <v>14668</v>
      </c>
      <c r="B7474" s="23" t="s">
        <v>14669</v>
      </c>
    </row>
    <row r="7475" spans="1:2" x14ac:dyDescent="0.25">
      <c r="A7475" s="23" t="s">
        <v>14670</v>
      </c>
      <c r="B7475" s="23" t="s">
        <v>14671</v>
      </c>
    </row>
    <row r="7476" spans="1:2" x14ac:dyDescent="0.25">
      <c r="A7476" s="23" t="s">
        <v>14672</v>
      </c>
      <c r="B7476" s="23" t="s">
        <v>14673</v>
      </c>
    </row>
    <row r="7477" spans="1:2" x14ac:dyDescent="0.25">
      <c r="A7477" s="23" t="s">
        <v>14674</v>
      </c>
      <c r="B7477" s="23" t="s">
        <v>14675</v>
      </c>
    </row>
    <row r="7478" spans="1:2" x14ac:dyDescent="0.25">
      <c r="A7478" s="23" t="s">
        <v>14676</v>
      </c>
      <c r="B7478" s="23" t="s">
        <v>14677</v>
      </c>
    </row>
    <row r="7479" spans="1:2" x14ac:dyDescent="0.25">
      <c r="A7479" s="23" t="s">
        <v>14678</v>
      </c>
      <c r="B7479" s="23" t="s">
        <v>14679</v>
      </c>
    </row>
    <row r="7480" spans="1:2" x14ac:dyDescent="0.25">
      <c r="A7480" s="23" t="s">
        <v>14680</v>
      </c>
      <c r="B7480" s="23" t="s">
        <v>14681</v>
      </c>
    </row>
    <row r="7481" spans="1:2" x14ac:dyDescent="0.25">
      <c r="A7481" s="23" t="s">
        <v>14682</v>
      </c>
      <c r="B7481" s="23" t="s">
        <v>14683</v>
      </c>
    </row>
    <row r="7482" spans="1:2" x14ac:dyDescent="0.25">
      <c r="A7482" s="23" t="s">
        <v>14684</v>
      </c>
      <c r="B7482" s="23" t="s">
        <v>14685</v>
      </c>
    </row>
    <row r="7483" spans="1:2" x14ac:dyDescent="0.25">
      <c r="A7483" s="23" t="s">
        <v>14686</v>
      </c>
      <c r="B7483" s="23" t="s">
        <v>14687</v>
      </c>
    </row>
    <row r="7484" spans="1:2" x14ac:dyDescent="0.25">
      <c r="A7484" s="23" t="s">
        <v>14688</v>
      </c>
      <c r="B7484" s="23" t="s">
        <v>14689</v>
      </c>
    </row>
    <row r="7485" spans="1:2" x14ac:dyDescent="0.25">
      <c r="A7485" s="23" t="s">
        <v>14690</v>
      </c>
      <c r="B7485" s="23" t="s">
        <v>14691</v>
      </c>
    </row>
    <row r="7486" spans="1:2" x14ac:dyDescent="0.25">
      <c r="A7486" s="23" t="s">
        <v>14692</v>
      </c>
      <c r="B7486" s="23" t="s">
        <v>14693</v>
      </c>
    </row>
    <row r="7487" spans="1:2" x14ac:dyDescent="0.25">
      <c r="A7487" s="23" t="s">
        <v>14694</v>
      </c>
      <c r="B7487" s="23" t="s">
        <v>14695</v>
      </c>
    </row>
    <row r="7488" spans="1:2" x14ac:dyDescent="0.25">
      <c r="A7488" s="23" t="s">
        <v>14696</v>
      </c>
      <c r="B7488" s="23" t="s">
        <v>14697</v>
      </c>
    </row>
    <row r="7489" spans="1:2" x14ac:dyDescent="0.25">
      <c r="A7489" s="23" t="s">
        <v>14698</v>
      </c>
      <c r="B7489" s="23" t="s">
        <v>14699</v>
      </c>
    </row>
    <row r="7490" spans="1:2" x14ac:dyDescent="0.25">
      <c r="A7490" s="23" t="s">
        <v>14700</v>
      </c>
      <c r="B7490" s="23" t="s">
        <v>14701</v>
      </c>
    </row>
    <row r="7491" spans="1:2" x14ac:dyDescent="0.25">
      <c r="A7491" s="23" t="s">
        <v>14702</v>
      </c>
      <c r="B7491" s="23" t="s">
        <v>14703</v>
      </c>
    </row>
    <row r="7492" spans="1:2" x14ac:dyDescent="0.25">
      <c r="A7492" s="23" t="s">
        <v>14704</v>
      </c>
      <c r="B7492" s="23" t="s">
        <v>14705</v>
      </c>
    </row>
    <row r="7493" spans="1:2" x14ac:dyDescent="0.25">
      <c r="A7493" s="23" t="s">
        <v>14706</v>
      </c>
      <c r="B7493" s="23" t="s">
        <v>2874</v>
      </c>
    </row>
    <row r="7494" spans="1:2" x14ac:dyDescent="0.25">
      <c r="A7494" s="23" t="s">
        <v>14707</v>
      </c>
      <c r="B7494" s="23" t="s">
        <v>14708</v>
      </c>
    </row>
    <row r="7495" spans="1:2" x14ac:dyDescent="0.25">
      <c r="A7495" s="23" t="s">
        <v>14709</v>
      </c>
      <c r="B7495" s="23" t="s">
        <v>14710</v>
      </c>
    </row>
    <row r="7496" spans="1:2" x14ac:dyDescent="0.25">
      <c r="A7496" s="23" t="s">
        <v>14711</v>
      </c>
      <c r="B7496" s="23" t="s">
        <v>14712</v>
      </c>
    </row>
    <row r="7497" spans="1:2" x14ac:dyDescent="0.25">
      <c r="A7497" s="23" t="s">
        <v>14713</v>
      </c>
      <c r="B7497" s="23" t="s">
        <v>14714</v>
      </c>
    </row>
    <row r="7498" spans="1:2" x14ac:dyDescent="0.25">
      <c r="A7498" s="23" t="s">
        <v>14715</v>
      </c>
      <c r="B7498" s="23" t="s">
        <v>14716</v>
      </c>
    </row>
    <row r="7499" spans="1:2" x14ac:dyDescent="0.25">
      <c r="A7499" s="23" t="s">
        <v>14717</v>
      </c>
      <c r="B7499" s="23" t="s">
        <v>14718</v>
      </c>
    </row>
    <row r="7500" spans="1:2" x14ac:dyDescent="0.25">
      <c r="A7500" s="23" t="s">
        <v>14719</v>
      </c>
      <c r="B7500" s="23" t="s">
        <v>14720</v>
      </c>
    </row>
    <row r="7501" spans="1:2" x14ac:dyDescent="0.25">
      <c r="A7501" s="23" t="s">
        <v>14721</v>
      </c>
      <c r="B7501" s="23" t="s">
        <v>14722</v>
      </c>
    </row>
    <row r="7502" spans="1:2" x14ac:dyDescent="0.25">
      <c r="A7502" s="23" t="s">
        <v>14723</v>
      </c>
      <c r="B7502" s="23" t="s">
        <v>14724</v>
      </c>
    </row>
    <row r="7503" spans="1:2" x14ac:dyDescent="0.25">
      <c r="A7503" s="23" t="s">
        <v>14725</v>
      </c>
      <c r="B7503" s="23" t="s">
        <v>14726</v>
      </c>
    </row>
    <row r="7504" spans="1:2" x14ac:dyDescent="0.25">
      <c r="A7504" s="23" t="s">
        <v>14727</v>
      </c>
      <c r="B7504" s="23" t="s">
        <v>14728</v>
      </c>
    </row>
    <row r="7505" spans="1:2" x14ac:dyDescent="0.25">
      <c r="A7505" s="23" t="s">
        <v>14729</v>
      </c>
      <c r="B7505" s="23" t="s">
        <v>14730</v>
      </c>
    </row>
    <row r="7506" spans="1:2" x14ac:dyDescent="0.25">
      <c r="A7506" s="23" t="s">
        <v>14731</v>
      </c>
      <c r="B7506" s="23" t="s">
        <v>14732</v>
      </c>
    </row>
    <row r="7507" spans="1:2" x14ac:dyDescent="0.25">
      <c r="A7507" s="23" t="s">
        <v>14733</v>
      </c>
      <c r="B7507" s="23" t="s">
        <v>12741</v>
      </c>
    </row>
    <row r="7508" spans="1:2" x14ac:dyDescent="0.25">
      <c r="A7508" s="23" t="s">
        <v>14734</v>
      </c>
      <c r="B7508" s="23" t="s">
        <v>14735</v>
      </c>
    </row>
    <row r="7509" spans="1:2" x14ac:dyDescent="0.25">
      <c r="A7509" s="23" t="s">
        <v>14736</v>
      </c>
      <c r="B7509" s="23" t="s">
        <v>14737</v>
      </c>
    </row>
    <row r="7510" spans="1:2" x14ac:dyDescent="0.25">
      <c r="A7510" s="23" t="s">
        <v>14738</v>
      </c>
      <c r="B7510" s="23" t="s">
        <v>14739</v>
      </c>
    </row>
    <row r="7511" spans="1:2" x14ac:dyDescent="0.25">
      <c r="A7511" s="23" t="s">
        <v>14740</v>
      </c>
      <c r="B7511" s="23" t="s">
        <v>14741</v>
      </c>
    </row>
    <row r="7512" spans="1:2" x14ac:dyDescent="0.25">
      <c r="A7512" s="23" t="s">
        <v>14742</v>
      </c>
      <c r="B7512" s="23" t="s">
        <v>14743</v>
      </c>
    </row>
    <row r="7513" spans="1:2" x14ac:dyDescent="0.25">
      <c r="A7513" s="23" t="s">
        <v>14744</v>
      </c>
      <c r="B7513" s="23" t="s">
        <v>14745</v>
      </c>
    </row>
    <row r="7514" spans="1:2" x14ac:dyDescent="0.25">
      <c r="A7514" s="23" t="s">
        <v>14746</v>
      </c>
      <c r="B7514" s="23" t="s">
        <v>14747</v>
      </c>
    </row>
    <row r="7515" spans="1:2" x14ac:dyDescent="0.25">
      <c r="A7515" s="23" t="s">
        <v>14748</v>
      </c>
      <c r="B7515" s="23" t="s">
        <v>14749</v>
      </c>
    </row>
    <row r="7516" spans="1:2" x14ac:dyDescent="0.25">
      <c r="A7516" s="23" t="s">
        <v>14750</v>
      </c>
      <c r="B7516" s="23" t="s">
        <v>14751</v>
      </c>
    </row>
    <row r="7517" spans="1:2" x14ac:dyDescent="0.25">
      <c r="A7517" s="23" t="s">
        <v>14752</v>
      </c>
      <c r="B7517" s="23" t="s">
        <v>14753</v>
      </c>
    </row>
    <row r="7518" spans="1:2" x14ac:dyDescent="0.25">
      <c r="A7518" s="23" t="s">
        <v>14754</v>
      </c>
      <c r="B7518" s="23" t="s">
        <v>14755</v>
      </c>
    </row>
    <row r="7519" spans="1:2" x14ac:dyDescent="0.25">
      <c r="A7519" s="23" t="s">
        <v>14756</v>
      </c>
      <c r="B7519" s="23" t="s">
        <v>14757</v>
      </c>
    </row>
    <row r="7520" spans="1:2" x14ac:dyDescent="0.25">
      <c r="A7520" s="23" t="s">
        <v>14758</v>
      </c>
      <c r="B7520" s="23" t="s">
        <v>14759</v>
      </c>
    </row>
    <row r="7521" spans="1:2" x14ac:dyDescent="0.25">
      <c r="A7521" s="23" t="s">
        <v>14760</v>
      </c>
      <c r="B7521" s="23" t="s">
        <v>14761</v>
      </c>
    </row>
    <row r="7522" spans="1:2" x14ac:dyDescent="0.25">
      <c r="A7522" s="23" t="s">
        <v>14762</v>
      </c>
      <c r="B7522" s="23" t="s">
        <v>14763</v>
      </c>
    </row>
    <row r="7523" spans="1:2" x14ac:dyDescent="0.25">
      <c r="A7523" s="23" t="s">
        <v>14764</v>
      </c>
      <c r="B7523" s="23" t="s">
        <v>14765</v>
      </c>
    </row>
    <row r="7524" spans="1:2" x14ac:dyDescent="0.25">
      <c r="A7524" s="23" t="s">
        <v>14766</v>
      </c>
      <c r="B7524" s="23" t="s">
        <v>14767</v>
      </c>
    </row>
    <row r="7525" spans="1:2" x14ac:dyDescent="0.25">
      <c r="A7525" s="23" t="s">
        <v>14768</v>
      </c>
      <c r="B7525" s="23" t="s">
        <v>14769</v>
      </c>
    </row>
    <row r="7526" spans="1:2" x14ac:dyDescent="0.25">
      <c r="A7526" s="23" t="s">
        <v>14770</v>
      </c>
      <c r="B7526" s="23" t="s">
        <v>14771</v>
      </c>
    </row>
    <row r="7527" spans="1:2" x14ac:dyDescent="0.25">
      <c r="A7527" s="23" t="s">
        <v>14772</v>
      </c>
      <c r="B7527" s="23" t="s">
        <v>14773</v>
      </c>
    </row>
    <row r="7528" spans="1:2" x14ac:dyDescent="0.25">
      <c r="A7528" s="23" t="s">
        <v>14774</v>
      </c>
      <c r="B7528" s="23" t="s">
        <v>14775</v>
      </c>
    </row>
    <row r="7529" spans="1:2" x14ac:dyDescent="0.25">
      <c r="A7529" s="23" t="s">
        <v>14776</v>
      </c>
      <c r="B7529" s="23" t="s">
        <v>14777</v>
      </c>
    </row>
    <row r="7530" spans="1:2" x14ac:dyDescent="0.25">
      <c r="A7530" s="23" t="s">
        <v>14778</v>
      </c>
      <c r="B7530" s="23" t="s">
        <v>14779</v>
      </c>
    </row>
    <row r="7531" spans="1:2" x14ac:dyDescent="0.25">
      <c r="A7531" s="23" t="s">
        <v>14780</v>
      </c>
      <c r="B7531" s="23" t="s">
        <v>14781</v>
      </c>
    </row>
    <row r="7532" spans="1:2" x14ac:dyDescent="0.25">
      <c r="A7532" s="23" t="s">
        <v>14782</v>
      </c>
      <c r="B7532" s="23" t="s">
        <v>14783</v>
      </c>
    </row>
    <row r="7533" spans="1:2" x14ac:dyDescent="0.25">
      <c r="A7533" s="23" t="s">
        <v>14784</v>
      </c>
      <c r="B7533" s="23" t="s">
        <v>14785</v>
      </c>
    </row>
    <row r="7534" spans="1:2" x14ac:dyDescent="0.25">
      <c r="A7534" s="23" t="s">
        <v>14786</v>
      </c>
      <c r="B7534" s="23" t="s">
        <v>14787</v>
      </c>
    </row>
    <row r="7535" spans="1:2" x14ac:dyDescent="0.25">
      <c r="A7535" s="23" t="s">
        <v>14788</v>
      </c>
      <c r="B7535" s="23" t="s">
        <v>14789</v>
      </c>
    </row>
    <row r="7536" spans="1:2" x14ac:dyDescent="0.25">
      <c r="A7536" s="23" t="s">
        <v>14790</v>
      </c>
      <c r="B7536" s="23" t="s">
        <v>14791</v>
      </c>
    </row>
    <row r="7537" spans="1:2" x14ac:dyDescent="0.25">
      <c r="A7537" s="23" t="s">
        <v>14792</v>
      </c>
      <c r="B7537" s="23" t="s">
        <v>14793</v>
      </c>
    </row>
    <row r="7538" spans="1:2" x14ac:dyDescent="0.25">
      <c r="A7538" s="23" t="s">
        <v>14794</v>
      </c>
      <c r="B7538" s="23" t="s">
        <v>14795</v>
      </c>
    </row>
    <row r="7539" spans="1:2" x14ac:dyDescent="0.25">
      <c r="A7539" s="23" t="s">
        <v>14796</v>
      </c>
      <c r="B7539" s="23" t="s">
        <v>14797</v>
      </c>
    </row>
    <row r="7540" spans="1:2" x14ac:dyDescent="0.25">
      <c r="A7540" s="23" t="s">
        <v>14798</v>
      </c>
      <c r="B7540" s="23" t="s">
        <v>14799</v>
      </c>
    </row>
    <row r="7541" spans="1:2" x14ac:dyDescent="0.25">
      <c r="A7541" s="23" t="s">
        <v>14800</v>
      </c>
      <c r="B7541" s="23" t="s">
        <v>14801</v>
      </c>
    </row>
    <row r="7542" spans="1:2" x14ac:dyDescent="0.25">
      <c r="A7542" s="23" t="s">
        <v>14802</v>
      </c>
      <c r="B7542" s="23" t="s">
        <v>14803</v>
      </c>
    </row>
    <row r="7543" spans="1:2" x14ac:dyDescent="0.25">
      <c r="A7543" s="23" t="s">
        <v>14804</v>
      </c>
      <c r="B7543" s="23" t="s">
        <v>14805</v>
      </c>
    </row>
    <row r="7544" spans="1:2" x14ac:dyDescent="0.25">
      <c r="A7544" s="23" t="s">
        <v>14806</v>
      </c>
      <c r="B7544" s="23" t="s">
        <v>14807</v>
      </c>
    </row>
    <row r="7545" spans="1:2" x14ac:dyDescent="0.25">
      <c r="A7545" s="23" t="s">
        <v>14808</v>
      </c>
      <c r="B7545" s="23" t="s">
        <v>14809</v>
      </c>
    </row>
    <row r="7546" spans="1:2" x14ac:dyDescent="0.25">
      <c r="A7546" s="23" t="s">
        <v>14810</v>
      </c>
      <c r="B7546" s="23" t="s">
        <v>14811</v>
      </c>
    </row>
    <row r="7547" spans="1:2" x14ac:dyDescent="0.25">
      <c r="A7547" s="23" t="s">
        <v>14812</v>
      </c>
      <c r="B7547" s="23" t="s">
        <v>14813</v>
      </c>
    </row>
    <row r="7548" spans="1:2" x14ac:dyDescent="0.25">
      <c r="A7548" s="23" t="s">
        <v>14814</v>
      </c>
      <c r="B7548" s="23" t="s">
        <v>14815</v>
      </c>
    </row>
    <row r="7549" spans="1:2" x14ac:dyDescent="0.25">
      <c r="A7549" s="23" t="s">
        <v>14816</v>
      </c>
      <c r="B7549" s="23" t="s">
        <v>14817</v>
      </c>
    </row>
    <row r="7550" spans="1:2" x14ac:dyDescent="0.25">
      <c r="A7550" s="23" t="s">
        <v>14818</v>
      </c>
      <c r="B7550" s="23" t="s">
        <v>14819</v>
      </c>
    </row>
    <row r="7551" spans="1:2" x14ac:dyDescent="0.25">
      <c r="A7551" s="23" t="s">
        <v>14820</v>
      </c>
      <c r="B7551" s="23" t="s">
        <v>14821</v>
      </c>
    </row>
    <row r="7552" spans="1:2" x14ac:dyDescent="0.25">
      <c r="A7552" s="23" t="s">
        <v>14822</v>
      </c>
      <c r="B7552" s="23" t="s">
        <v>14823</v>
      </c>
    </row>
    <row r="7553" spans="1:2" x14ac:dyDescent="0.25">
      <c r="A7553" s="23" t="s">
        <v>14824</v>
      </c>
      <c r="B7553" s="23" t="s">
        <v>14825</v>
      </c>
    </row>
    <row r="7554" spans="1:2" x14ac:dyDescent="0.25">
      <c r="A7554" s="23" t="s">
        <v>14826</v>
      </c>
      <c r="B7554" s="23" t="s">
        <v>14827</v>
      </c>
    </row>
    <row r="7555" spans="1:2" x14ac:dyDescent="0.25">
      <c r="A7555" s="23" t="s">
        <v>14828</v>
      </c>
      <c r="B7555" s="23" t="s">
        <v>14829</v>
      </c>
    </row>
    <row r="7556" spans="1:2" x14ac:dyDescent="0.25">
      <c r="A7556" s="23" t="s">
        <v>14830</v>
      </c>
      <c r="B7556" s="23" t="s">
        <v>14831</v>
      </c>
    </row>
    <row r="7557" spans="1:2" x14ac:dyDescent="0.25">
      <c r="A7557" s="23" t="s">
        <v>14832</v>
      </c>
      <c r="B7557" s="23" t="s">
        <v>14833</v>
      </c>
    </row>
    <row r="7558" spans="1:2" x14ac:dyDescent="0.25">
      <c r="A7558" s="23" t="s">
        <v>14834</v>
      </c>
      <c r="B7558" s="23" t="s">
        <v>8798</v>
      </c>
    </row>
    <row r="7559" spans="1:2" x14ac:dyDescent="0.25">
      <c r="A7559" s="23" t="s">
        <v>14835</v>
      </c>
      <c r="B7559" s="23" t="s">
        <v>14836</v>
      </c>
    </row>
    <row r="7560" spans="1:2" x14ac:dyDescent="0.25">
      <c r="A7560" s="23" t="s">
        <v>14837</v>
      </c>
      <c r="B7560" s="23" t="s">
        <v>14838</v>
      </c>
    </row>
    <row r="7561" spans="1:2" x14ac:dyDescent="0.25">
      <c r="A7561" s="23" t="s">
        <v>14839</v>
      </c>
      <c r="B7561" s="23" t="s">
        <v>14840</v>
      </c>
    </row>
    <row r="7562" spans="1:2" x14ac:dyDescent="0.25">
      <c r="A7562" s="23" t="s">
        <v>14841</v>
      </c>
      <c r="B7562" s="23" t="s">
        <v>14842</v>
      </c>
    </row>
    <row r="7563" spans="1:2" x14ac:dyDescent="0.25">
      <c r="A7563" s="23" t="s">
        <v>14843</v>
      </c>
      <c r="B7563" s="23" t="s">
        <v>14844</v>
      </c>
    </row>
    <row r="7564" spans="1:2" x14ac:dyDescent="0.25">
      <c r="A7564" s="23" t="s">
        <v>14845</v>
      </c>
      <c r="B7564" s="23" t="s">
        <v>14846</v>
      </c>
    </row>
    <row r="7565" spans="1:2" x14ac:dyDescent="0.25">
      <c r="A7565" s="23" t="s">
        <v>14847</v>
      </c>
      <c r="B7565" s="23" t="s">
        <v>14848</v>
      </c>
    </row>
    <row r="7566" spans="1:2" x14ac:dyDescent="0.25">
      <c r="A7566" s="23" t="s">
        <v>14849</v>
      </c>
      <c r="B7566" s="23" t="s">
        <v>14850</v>
      </c>
    </row>
    <row r="7567" spans="1:2" x14ac:dyDescent="0.25">
      <c r="A7567" s="23" t="s">
        <v>14851</v>
      </c>
      <c r="B7567" s="23" t="s">
        <v>14852</v>
      </c>
    </row>
    <row r="7568" spans="1:2" x14ac:dyDescent="0.25">
      <c r="A7568" s="23" t="s">
        <v>14853</v>
      </c>
      <c r="B7568" s="23" t="s">
        <v>14854</v>
      </c>
    </row>
    <row r="7569" spans="1:2" x14ac:dyDescent="0.25">
      <c r="A7569" s="23" t="s">
        <v>14855</v>
      </c>
      <c r="B7569" s="23" t="s">
        <v>14856</v>
      </c>
    </row>
    <row r="7570" spans="1:2" x14ac:dyDescent="0.25">
      <c r="A7570" s="23" t="s">
        <v>14857</v>
      </c>
      <c r="B7570" s="23" t="s">
        <v>14858</v>
      </c>
    </row>
    <row r="7571" spans="1:2" x14ac:dyDescent="0.25">
      <c r="A7571" s="23" t="s">
        <v>14859</v>
      </c>
      <c r="B7571" s="23" t="s">
        <v>14860</v>
      </c>
    </row>
    <row r="7572" spans="1:2" x14ac:dyDescent="0.25">
      <c r="A7572" s="23" t="s">
        <v>14861</v>
      </c>
      <c r="B7572" s="23" t="s">
        <v>14862</v>
      </c>
    </row>
    <row r="7573" spans="1:2" x14ac:dyDescent="0.25">
      <c r="A7573" s="23" t="s">
        <v>14863</v>
      </c>
      <c r="B7573" s="23" t="s">
        <v>14864</v>
      </c>
    </row>
    <row r="7574" spans="1:2" x14ac:dyDescent="0.25">
      <c r="A7574" s="23" t="s">
        <v>14865</v>
      </c>
      <c r="B7574" s="23" t="s">
        <v>14866</v>
      </c>
    </row>
    <row r="7575" spans="1:2" x14ac:dyDescent="0.25">
      <c r="A7575" s="23" t="s">
        <v>14867</v>
      </c>
      <c r="B7575" s="23" t="s">
        <v>14868</v>
      </c>
    </row>
    <row r="7576" spans="1:2" x14ac:dyDescent="0.25">
      <c r="A7576" s="23" t="s">
        <v>14869</v>
      </c>
      <c r="B7576" s="23" t="s">
        <v>14870</v>
      </c>
    </row>
    <row r="7577" spans="1:2" x14ac:dyDescent="0.25">
      <c r="A7577" s="23" t="s">
        <v>14871</v>
      </c>
      <c r="B7577" s="23" t="s">
        <v>14872</v>
      </c>
    </row>
    <row r="7578" spans="1:2" x14ac:dyDescent="0.25">
      <c r="A7578" s="23" t="s">
        <v>14873</v>
      </c>
      <c r="B7578" s="23" t="s">
        <v>14874</v>
      </c>
    </row>
    <row r="7579" spans="1:2" x14ac:dyDescent="0.25">
      <c r="A7579" s="23" t="s">
        <v>14875</v>
      </c>
      <c r="B7579" s="23" t="s">
        <v>14876</v>
      </c>
    </row>
    <row r="7580" spans="1:2" x14ac:dyDescent="0.25">
      <c r="A7580" s="23" t="s">
        <v>14877</v>
      </c>
      <c r="B7580" s="23" t="s">
        <v>3746</v>
      </c>
    </row>
    <row r="7581" spans="1:2" x14ac:dyDescent="0.25">
      <c r="A7581" s="23" t="s">
        <v>14878</v>
      </c>
      <c r="B7581" s="23" t="s">
        <v>14879</v>
      </c>
    </row>
    <row r="7582" spans="1:2" x14ac:dyDescent="0.25">
      <c r="A7582" s="23" t="s">
        <v>14880</v>
      </c>
      <c r="B7582" s="23" t="s">
        <v>14881</v>
      </c>
    </row>
    <row r="7583" spans="1:2" x14ac:dyDescent="0.25">
      <c r="A7583" s="23" t="s">
        <v>14882</v>
      </c>
      <c r="B7583" s="23" t="s">
        <v>14883</v>
      </c>
    </row>
    <row r="7584" spans="1:2" x14ac:dyDescent="0.25">
      <c r="A7584" s="23" t="s">
        <v>14884</v>
      </c>
      <c r="B7584" s="23" t="s">
        <v>14885</v>
      </c>
    </row>
    <row r="7585" spans="1:2" x14ac:dyDescent="0.25">
      <c r="A7585" s="23" t="s">
        <v>14886</v>
      </c>
      <c r="B7585" s="23" t="s">
        <v>14887</v>
      </c>
    </row>
    <row r="7586" spans="1:2" x14ac:dyDescent="0.25">
      <c r="A7586" s="23" t="s">
        <v>14888</v>
      </c>
      <c r="B7586" s="23" t="s">
        <v>14889</v>
      </c>
    </row>
    <row r="7587" spans="1:2" x14ac:dyDescent="0.25">
      <c r="A7587" s="23" t="s">
        <v>14890</v>
      </c>
      <c r="B7587" s="23" t="s">
        <v>14891</v>
      </c>
    </row>
    <row r="7588" spans="1:2" x14ac:dyDescent="0.25">
      <c r="A7588" s="23" t="s">
        <v>14892</v>
      </c>
      <c r="B7588" s="23" t="s">
        <v>14893</v>
      </c>
    </row>
    <row r="7589" spans="1:2" x14ac:dyDescent="0.25">
      <c r="A7589" s="23" t="s">
        <v>14894</v>
      </c>
      <c r="B7589" s="23" t="s">
        <v>14895</v>
      </c>
    </row>
    <row r="7590" spans="1:2" x14ac:dyDescent="0.25">
      <c r="A7590" s="23" t="s">
        <v>14896</v>
      </c>
      <c r="B7590" s="23" t="s">
        <v>14897</v>
      </c>
    </row>
    <row r="7591" spans="1:2" x14ac:dyDescent="0.25">
      <c r="A7591" s="23" t="s">
        <v>14898</v>
      </c>
      <c r="B7591" s="23" t="s">
        <v>14899</v>
      </c>
    </row>
    <row r="7592" spans="1:2" x14ac:dyDescent="0.25">
      <c r="A7592" s="23" t="s">
        <v>14900</v>
      </c>
      <c r="B7592" s="23" t="s">
        <v>14901</v>
      </c>
    </row>
    <row r="7593" spans="1:2" x14ac:dyDescent="0.25">
      <c r="A7593" s="23" t="s">
        <v>14902</v>
      </c>
      <c r="B7593" s="23" t="s">
        <v>14903</v>
      </c>
    </row>
    <row r="7594" spans="1:2" x14ac:dyDescent="0.25">
      <c r="A7594" s="23" t="s">
        <v>14904</v>
      </c>
      <c r="B7594" s="23" t="s">
        <v>14905</v>
      </c>
    </row>
    <row r="7595" spans="1:2" x14ac:dyDescent="0.25">
      <c r="A7595" s="23" t="s">
        <v>14906</v>
      </c>
      <c r="B7595" s="23" t="s">
        <v>14907</v>
      </c>
    </row>
    <row r="7596" spans="1:2" x14ac:dyDescent="0.25">
      <c r="A7596" s="23" t="s">
        <v>14908</v>
      </c>
      <c r="B7596" s="23" t="s">
        <v>14909</v>
      </c>
    </row>
    <row r="7597" spans="1:2" x14ac:dyDescent="0.25">
      <c r="A7597" s="23" t="s">
        <v>14910</v>
      </c>
      <c r="B7597" s="23" t="s">
        <v>14911</v>
      </c>
    </row>
    <row r="7598" spans="1:2" x14ac:dyDescent="0.25">
      <c r="A7598" s="23" t="s">
        <v>14912</v>
      </c>
      <c r="B7598" s="23" t="s">
        <v>14913</v>
      </c>
    </row>
    <row r="7599" spans="1:2" x14ac:dyDescent="0.25">
      <c r="A7599" s="23" t="s">
        <v>14914</v>
      </c>
      <c r="B7599" s="23" t="s">
        <v>14915</v>
      </c>
    </row>
    <row r="7600" spans="1:2" x14ac:dyDescent="0.25">
      <c r="A7600" s="23" t="s">
        <v>14916</v>
      </c>
      <c r="B7600" s="23" t="s">
        <v>14917</v>
      </c>
    </row>
    <row r="7601" spans="1:2" x14ac:dyDescent="0.25">
      <c r="A7601" s="23" t="s">
        <v>14918</v>
      </c>
      <c r="B7601" s="23" t="s">
        <v>14919</v>
      </c>
    </row>
    <row r="7602" spans="1:2" x14ac:dyDescent="0.25">
      <c r="A7602" s="23" t="s">
        <v>14920</v>
      </c>
      <c r="B7602" s="23" t="s">
        <v>14921</v>
      </c>
    </row>
    <row r="7603" spans="1:2" x14ac:dyDescent="0.25">
      <c r="A7603" s="23" t="s">
        <v>14922</v>
      </c>
      <c r="B7603" s="23" t="s">
        <v>14701</v>
      </c>
    </row>
    <row r="7604" spans="1:2" x14ac:dyDescent="0.25">
      <c r="A7604" s="23" t="s">
        <v>14923</v>
      </c>
      <c r="B7604" s="23" t="s">
        <v>14924</v>
      </c>
    </row>
    <row r="7605" spans="1:2" x14ac:dyDescent="0.25">
      <c r="A7605" s="23" t="s">
        <v>14925</v>
      </c>
      <c r="B7605" s="23" t="s">
        <v>14926</v>
      </c>
    </row>
    <row r="7606" spans="1:2" x14ac:dyDescent="0.25">
      <c r="A7606" s="23" t="s">
        <v>14927</v>
      </c>
      <c r="B7606" s="23" t="s">
        <v>14928</v>
      </c>
    </row>
    <row r="7607" spans="1:2" x14ac:dyDescent="0.25">
      <c r="A7607" s="23" t="s">
        <v>14929</v>
      </c>
      <c r="B7607" s="23" t="s">
        <v>14930</v>
      </c>
    </row>
    <row r="7608" spans="1:2" x14ac:dyDescent="0.25">
      <c r="A7608" s="23" t="s">
        <v>14931</v>
      </c>
      <c r="B7608" s="23" t="s">
        <v>14932</v>
      </c>
    </row>
    <row r="7609" spans="1:2" x14ac:dyDescent="0.25">
      <c r="A7609" s="23" t="s">
        <v>14933</v>
      </c>
      <c r="B7609" s="23" t="s">
        <v>14934</v>
      </c>
    </row>
    <row r="7610" spans="1:2" x14ac:dyDescent="0.25">
      <c r="A7610" s="23" t="s">
        <v>14935</v>
      </c>
      <c r="B7610" s="23" t="s">
        <v>14936</v>
      </c>
    </row>
    <row r="7611" spans="1:2" x14ac:dyDescent="0.25">
      <c r="A7611" s="23" t="s">
        <v>14937</v>
      </c>
      <c r="B7611" s="23" t="s">
        <v>14938</v>
      </c>
    </row>
    <row r="7612" spans="1:2" x14ac:dyDescent="0.25">
      <c r="A7612" s="23" t="s">
        <v>14939</v>
      </c>
      <c r="B7612" s="23" t="s">
        <v>14940</v>
      </c>
    </row>
    <row r="7613" spans="1:2" x14ac:dyDescent="0.25">
      <c r="A7613" s="23" t="s">
        <v>14941</v>
      </c>
      <c r="B7613" s="23" t="s">
        <v>14942</v>
      </c>
    </row>
    <row r="7614" spans="1:2" x14ac:dyDescent="0.25">
      <c r="A7614" s="23" t="s">
        <v>14943</v>
      </c>
      <c r="B7614" s="23" t="s">
        <v>14944</v>
      </c>
    </row>
    <row r="7615" spans="1:2" x14ac:dyDescent="0.25">
      <c r="A7615" s="23" t="s">
        <v>14945</v>
      </c>
      <c r="B7615" s="23" t="s">
        <v>14946</v>
      </c>
    </row>
    <row r="7616" spans="1:2" x14ac:dyDescent="0.25">
      <c r="A7616" s="23" t="s">
        <v>14947</v>
      </c>
      <c r="B7616" s="23" t="s">
        <v>14948</v>
      </c>
    </row>
    <row r="7617" spans="1:2" x14ac:dyDescent="0.25">
      <c r="A7617" s="23" t="s">
        <v>14949</v>
      </c>
      <c r="B7617" s="23" t="s">
        <v>14950</v>
      </c>
    </row>
    <row r="7618" spans="1:2" x14ac:dyDescent="0.25">
      <c r="A7618" s="23" t="s">
        <v>14951</v>
      </c>
      <c r="B7618" s="23" t="s">
        <v>14952</v>
      </c>
    </row>
    <row r="7619" spans="1:2" x14ac:dyDescent="0.25">
      <c r="A7619" s="23" t="s">
        <v>14953</v>
      </c>
      <c r="B7619" s="23" t="s">
        <v>14954</v>
      </c>
    </row>
    <row r="7620" spans="1:2" x14ac:dyDescent="0.25">
      <c r="A7620" s="23" t="s">
        <v>14955</v>
      </c>
      <c r="B7620" s="23" t="s">
        <v>14956</v>
      </c>
    </row>
    <row r="7621" spans="1:2" x14ac:dyDescent="0.25">
      <c r="A7621" s="23" t="s">
        <v>14957</v>
      </c>
      <c r="B7621" s="23" t="s">
        <v>14958</v>
      </c>
    </row>
    <row r="7622" spans="1:2" x14ac:dyDescent="0.25">
      <c r="A7622" s="23" t="s">
        <v>14959</v>
      </c>
      <c r="B7622" s="23" t="s">
        <v>14960</v>
      </c>
    </row>
    <row r="7623" spans="1:2" x14ac:dyDescent="0.25">
      <c r="A7623" s="23" t="s">
        <v>14961</v>
      </c>
      <c r="B7623" s="23" t="s">
        <v>14962</v>
      </c>
    </row>
    <row r="7624" spans="1:2" x14ac:dyDescent="0.25">
      <c r="A7624" s="23" t="s">
        <v>14963</v>
      </c>
      <c r="B7624" s="23" t="s">
        <v>14964</v>
      </c>
    </row>
    <row r="7625" spans="1:2" x14ac:dyDescent="0.25">
      <c r="A7625" s="23" t="s">
        <v>14965</v>
      </c>
      <c r="B7625" s="23" t="s">
        <v>14966</v>
      </c>
    </row>
    <row r="7626" spans="1:2" x14ac:dyDescent="0.25">
      <c r="A7626" s="23" t="s">
        <v>14967</v>
      </c>
      <c r="B7626" s="23" t="s">
        <v>14968</v>
      </c>
    </row>
    <row r="7627" spans="1:2" x14ac:dyDescent="0.25">
      <c r="A7627" s="23" t="s">
        <v>14969</v>
      </c>
      <c r="B7627" s="23" t="s">
        <v>14970</v>
      </c>
    </row>
    <row r="7628" spans="1:2" x14ac:dyDescent="0.25">
      <c r="A7628" s="23" t="s">
        <v>14971</v>
      </c>
      <c r="B7628" s="23" t="s">
        <v>14972</v>
      </c>
    </row>
    <row r="7629" spans="1:2" x14ac:dyDescent="0.25">
      <c r="A7629" s="23" t="s">
        <v>14973</v>
      </c>
      <c r="B7629" s="23" t="s">
        <v>14974</v>
      </c>
    </row>
    <row r="7630" spans="1:2" x14ac:dyDescent="0.25">
      <c r="A7630" s="23" t="s">
        <v>14975</v>
      </c>
      <c r="B7630" s="23" t="s">
        <v>14976</v>
      </c>
    </row>
    <row r="7631" spans="1:2" x14ac:dyDescent="0.25">
      <c r="A7631" s="23" t="s">
        <v>14977</v>
      </c>
      <c r="B7631" s="23" t="s">
        <v>14978</v>
      </c>
    </row>
    <row r="7632" spans="1:2" x14ac:dyDescent="0.25">
      <c r="A7632" s="23" t="s">
        <v>14979</v>
      </c>
      <c r="B7632" s="23" t="s">
        <v>14980</v>
      </c>
    </row>
    <row r="7633" spans="1:2" x14ac:dyDescent="0.25">
      <c r="A7633" s="23" t="s">
        <v>14981</v>
      </c>
      <c r="B7633" s="23" t="s">
        <v>14982</v>
      </c>
    </row>
    <row r="7634" spans="1:2" x14ac:dyDescent="0.25">
      <c r="A7634" s="23" t="s">
        <v>14983</v>
      </c>
      <c r="B7634" s="23" t="s">
        <v>14984</v>
      </c>
    </row>
    <row r="7635" spans="1:2" x14ac:dyDescent="0.25">
      <c r="A7635" s="23" t="s">
        <v>14985</v>
      </c>
      <c r="B7635" s="23" t="s">
        <v>14986</v>
      </c>
    </row>
    <row r="7636" spans="1:2" x14ac:dyDescent="0.25">
      <c r="A7636" s="23" t="s">
        <v>14987</v>
      </c>
      <c r="B7636" s="23" t="s">
        <v>6589</v>
      </c>
    </row>
    <row r="7637" spans="1:2" x14ac:dyDescent="0.25">
      <c r="A7637" s="23" t="s">
        <v>14988</v>
      </c>
      <c r="B7637" s="23" t="s">
        <v>14989</v>
      </c>
    </row>
    <row r="7638" spans="1:2" x14ac:dyDescent="0.25">
      <c r="A7638" s="23" t="s">
        <v>14990</v>
      </c>
      <c r="B7638" s="23" t="s">
        <v>14991</v>
      </c>
    </row>
    <row r="7639" spans="1:2" x14ac:dyDescent="0.25">
      <c r="A7639" s="23" t="s">
        <v>14992</v>
      </c>
      <c r="B7639" s="23" t="s">
        <v>14993</v>
      </c>
    </row>
    <row r="7640" spans="1:2" x14ac:dyDescent="0.25">
      <c r="A7640" s="23" t="s">
        <v>14994</v>
      </c>
      <c r="B7640" s="23" t="s">
        <v>14995</v>
      </c>
    </row>
    <row r="7641" spans="1:2" x14ac:dyDescent="0.25">
      <c r="A7641" s="23" t="s">
        <v>14996</v>
      </c>
      <c r="B7641" s="23" t="s">
        <v>14997</v>
      </c>
    </row>
    <row r="7642" spans="1:2" x14ac:dyDescent="0.25">
      <c r="A7642" s="23" t="s">
        <v>14998</v>
      </c>
      <c r="B7642" s="23" t="s">
        <v>14999</v>
      </c>
    </row>
    <row r="7643" spans="1:2" x14ac:dyDescent="0.25">
      <c r="A7643" s="23" t="s">
        <v>15000</v>
      </c>
      <c r="B7643" s="23" t="s">
        <v>15001</v>
      </c>
    </row>
    <row r="7644" spans="1:2" x14ac:dyDescent="0.25">
      <c r="A7644" s="23" t="s">
        <v>15002</v>
      </c>
      <c r="B7644" s="23" t="s">
        <v>15003</v>
      </c>
    </row>
    <row r="7645" spans="1:2" x14ac:dyDescent="0.25">
      <c r="A7645" s="23" t="s">
        <v>15004</v>
      </c>
      <c r="B7645" s="23" t="s">
        <v>15005</v>
      </c>
    </row>
    <row r="7646" spans="1:2" x14ac:dyDescent="0.25">
      <c r="A7646" s="23" t="s">
        <v>15006</v>
      </c>
      <c r="B7646" s="23" t="s">
        <v>15007</v>
      </c>
    </row>
    <row r="7647" spans="1:2" x14ac:dyDescent="0.25">
      <c r="A7647" s="23" t="s">
        <v>15008</v>
      </c>
      <c r="B7647" s="23" t="s">
        <v>15009</v>
      </c>
    </row>
    <row r="7648" spans="1:2" x14ac:dyDescent="0.25">
      <c r="A7648" s="23" t="s">
        <v>15010</v>
      </c>
      <c r="B7648" s="23" t="s">
        <v>15011</v>
      </c>
    </row>
    <row r="7649" spans="1:2" x14ac:dyDescent="0.25">
      <c r="A7649" s="23" t="s">
        <v>15012</v>
      </c>
      <c r="B7649" s="23" t="s">
        <v>15013</v>
      </c>
    </row>
    <row r="7650" spans="1:2" x14ac:dyDescent="0.25">
      <c r="A7650" s="23" t="s">
        <v>15014</v>
      </c>
      <c r="B7650" s="23" t="s">
        <v>15015</v>
      </c>
    </row>
    <row r="7651" spans="1:2" x14ac:dyDescent="0.25">
      <c r="A7651" s="23" t="s">
        <v>15016</v>
      </c>
      <c r="B7651" s="23" t="s">
        <v>15017</v>
      </c>
    </row>
    <row r="7652" spans="1:2" x14ac:dyDescent="0.25">
      <c r="A7652" s="23" t="s">
        <v>15018</v>
      </c>
      <c r="B7652" s="23" t="s">
        <v>15019</v>
      </c>
    </row>
    <row r="7653" spans="1:2" x14ac:dyDescent="0.25">
      <c r="A7653" s="23" t="s">
        <v>15020</v>
      </c>
      <c r="B7653" s="23" t="s">
        <v>15021</v>
      </c>
    </row>
    <row r="7654" spans="1:2" x14ac:dyDescent="0.25">
      <c r="A7654" s="23" t="s">
        <v>15022</v>
      </c>
      <c r="B7654" s="23" t="s">
        <v>15023</v>
      </c>
    </row>
    <row r="7655" spans="1:2" x14ac:dyDescent="0.25">
      <c r="A7655" s="23" t="s">
        <v>15024</v>
      </c>
      <c r="B7655" s="23" t="s">
        <v>15025</v>
      </c>
    </row>
    <row r="7656" spans="1:2" x14ac:dyDescent="0.25">
      <c r="A7656" s="22" t="s">
        <v>1071</v>
      </c>
      <c r="B7656" s="23" t="s">
        <v>1072</v>
      </c>
    </row>
    <row r="7657" spans="1:2" x14ac:dyDescent="0.25">
      <c r="A7657" s="22" t="s">
        <v>6397</v>
      </c>
      <c r="B7657" s="23" t="s">
        <v>6398</v>
      </c>
    </row>
    <row r="7658" spans="1:2" x14ac:dyDescent="0.25">
      <c r="A7658" s="22" t="s">
        <v>11300</v>
      </c>
      <c r="B7658" s="23" t="s">
        <v>11301</v>
      </c>
    </row>
    <row r="7659" spans="1:2" x14ac:dyDescent="0.25">
      <c r="A7659" s="23" t="s">
        <v>15026</v>
      </c>
      <c r="B7659" s="23" t="s">
        <v>15027</v>
      </c>
    </row>
    <row r="7660" spans="1:2" x14ac:dyDescent="0.25">
      <c r="A7660" s="23" t="s">
        <v>15028</v>
      </c>
      <c r="B7660" s="23" t="s">
        <v>15029</v>
      </c>
    </row>
    <row r="7661" spans="1:2" x14ac:dyDescent="0.25">
      <c r="A7661" s="23" t="s">
        <v>15030</v>
      </c>
      <c r="B7661" s="23" t="s">
        <v>15031</v>
      </c>
    </row>
    <row r="7662" spans="1:2" x14ac:dyDescent="0.25">
      <c r="A7662" s="23" t="s">
        <v>15032</v>
      </c>
      <c r="B7662" s="23" t="s">
        <v>15033</v>
      </c>
    </row>
    <row r="7663" spans="1:2" x14ac:dyDescent="0.25">
      <c r="A7663" s="23" t="s">
        <v>15034</v>
      </c>
      <c r="B7663" s="23" t="s">
        <v>15035</v>
      </c>
    </row>
    <row r="7664" spans="1:2" x14ac:dyDescent="0.25">
      <c r="A7664" s="23" t="s">
        <v>15036</v>
      </c>
      <c r="B7664" s="23" t="s">
        <v>15037</v>
      </c>
    </row>
    <row r="7665" spans="1:2" x14ac:dyDescent="0.25">
      <c r="A7665" s="23" t="s">
        <v>15038</v>
      </c>
      <c r="B7665" s="23" t="s">
        <v>15039</v>
      </c>
    </row>
    <row r="7666" spans="1:2" x14ac:dyDescent="0.25">
      <c r="A7666" s="23" t="s">
        <v>15040</v>
      </c>
      <c r="B7666" s="23" t="s">
        <v>15041</v>
      </c>
    </row>
    <row r="7667" spans="1:2" x14ac:dyDescent="0.25">
      <c r="A7667" s="23" t="s">
        <v>15042</v>
      </c>
      <c r="B7667" s="23" t="s">
        <v>15043</v>
      </c>
    </row>
    <row r="7668" spans="1:2" x14ac:dyDescent="0.25">
      <c r="A7668" s="23" t="s">
        <v>15044</v>
      </c>
      <c r="B7668" s="23" t="s">
        <v>11971</v>
      </c>
    </row>
    <row r="7669" spans="1:2" x14ac:dyDescent="0.25">
      <c r="A7669" s="23" t="s">
        <v>15045</v>
      </c>
      <c r="B7669" s="23" t="s">
        <v>15046</v>
      </c>
    </row>
    <row r="7670" spans="1:2" x14ac:dyDescent="0.25">
      <c r="A7670" s="23" t="s">
        <v>15047</v>
      </c>
      <c r="B7670" s="23" t="s">
        <v>15048</v>
      </c>
    </row>
    <row r="7671" spans="1:2" x14ac:dyDescent="0.25">
      <c r="A7671" s="23" t="s">
        <v>15049</v>
      </c>
      <c r="B7671" s="23" t="s">
        <v>15050</v>
      </c>
    </row>
    <row r="7672" spans="1:2" x14ac:dyDescent="0.25">
      <c r="A7672" s="23" t="s">
        <v>15051</v>
      </c>
      <c r="B7672" s="23" t="s">
        <v>15052</v>
      </c>
    </row>
    <row r="7673" spans="1:2" x14ac:dyDescent="0.25">
      <c r="A7673" s="23" t="s">
        <v>15053</v>
      </c>
      <c r="B7673" s="23" t="s">
        <v>15054</v>
      </c>
    </row>
    <row r="7674" spans="1:2" x14ac:dyDescent="0.25">
      <c r="A7674" s="23" t="s">
        <v>15055</v>
      </c>
      <c r="B7674" s="23" t="s">
        <v>15056</v>
      </c>
    </row>
    <row r="7675" spans="1:2" x14ac:dyDescent="0.25">
      <c r="A7675" s="23" t="s">
        <v>15057</v>
      </c>
      <c r="B7675" s="23" t="s">
        <v>15058</v>
      </c>
    </row>
    <row r="7676" spans="1:2" x14ac:dyDescent="0.25">
      <c r="A7676" s="23" t="s">
        <v>15059</v>
      </c>
      <c r="B7676" s="23" t="s">
        <v>15060</v>
      </c>
    </row>
    <row r="7677" spans="1:2" x14ac:dyDescent="0.25">
      <c r="A7677" s="23" t="s">
        <v>15061</v>
      </c>
      <c r="B7677" s="23" t="s">
        <v>15062</v>
      </c>
    </row>
    <row r="7678" spans="1:2" x14ac:dyDescent="0.25">
      <c r="A7678" s="23" t="s">
        <v>15063</v>
      </c>
      <c r="B7678" s="23" t="s">
        <v>15064</v>
      </c>
    </row>
    <row r="7679" spans="1:2" x14ac:dyDescent="0.25">
      <c r="A7679" s="23" t="s">
        <v>15065</v>
      </c>
      <c r="B7679" s="23" t="s">
        <v>15066</v>
      </c>
    </row>
    <row r="7680" spans="1:2" x14ac:dyDescent="0.25">
      <c r="A7680" s="23" t="s">
        <v>15067</v>
      </c>
      <c r="B7680" s="23" t="s">
        <v>15068</v>
      </c>
    </row>
    <row r="7681" spans="1:2" x14ac:dyDescent="0.25">
      <c r="A7681" s="23" t="s">
        <v>15069</v>
      </c>
      <c r="B7681" s="23" t="s">
        <v>15070</v>
      </c>
    </row>
    <row r="7682" spans="1:2" x14ac:dyDescent="0.25">
      <c r="A7682" s="23" t="s">
        <v>15071</v>
      </c>
      <c r="B7682" s="23" t="s">
        <v>15072</v>
      </c>
    </row>
    <row r="7683" spans="1:2" x14ac:dyDescent="0.25">
      <c r="A7683" s="23" t="s">
        <v>15073</v>
      </c>
      <c r="B7683" s="23" t="s">
        <v>15074</v>
      </c>
    </row>
    <row r="7684" spans="1:2" x14ac:dyDescent="0.25">
      <c r="A7684" s="23" t="s">
        <v>15075</v>
      </c>
      <c r="B7684" s="23" t="s">
        <v>15076</v>
      </c>
    </row>
    <row r="7685" spans="1:2" x14ac:dyDescent="0.25">
      <c r="A7685" s="23" t="s">
        <v>15077</v>
      </c>
      <c r="B7685" s="23" t="s">
        <v>15078</v>
      </c>
    </row>
    <row r="7686" spans="1:2" x14ac:dyDescent="0.25">
      <c r="A7686" s="23" t="s">
        <v>15079</v>
      </c>
      <c r="B7686" s="23" t="s">
        <v>15080</v>
      </c>
    </row>
    <row r="7687" spans="1:2" x14ac:dyDescent="0.25">
      <c r="A7687" s="23" t="s">
        <v>15081</v>
      </c>
      <c r="B7687" s="23" t="s">
        <v>15082</v>
      </c>
    </row>
    <row r="7688" spans="1:2" x14ac:dyDescent="0.25">
      <c r="A7688" s="23" t="s">
        <v>15083</v>
      </c>
      <c r="B7688" s="23" t="s">
        <v>15084</v>
      </c>
    </row>
    <row r="7689" spans="1:2" x14ac:dyDescent="0.25">
      <c r="A7689" s="23" t="s">
        <v>15085</v>
      </c>
      <c r="B7689" s="23" t="s">
        <v>15086</v>
      </c>
    </row>
    <row r="7690" spans="1:2" x14ac:dyDescent="0.25">
      <c r="A7690" s="23" t="s">
        <v>15087</v>
      </c>
      <c r="B7690" s="23" t="s">
        <v>15088</v>
      </c>
    </row>
    <row r="7691" spans="1:2" x14ac:dyDescent="0.25">
      <c r="A7691" s="23" t="s">
        <v>15089</v>
      </c>
      <c r="B7691" s="23" t="s">
        <v>15090</v>
      </c>
    </row>
    <row r="7692" spans="1:2" x14ac:dyDescent="0.25">
      <c r="A7692" s="23" t="s">
        <v>15091</v>
      </c>
      <c r="B7692" s="23" t="s">
        <v>15092</v>
      </c>
    </row>
    <row r="7693" spans="1:2" x14ac:dyDescent="0.25">
      <c r="A7693" s="23" t="s">
        <v>15093</v>
      </c>
      <c r="B7693" s="23" t="s">
        <v>15094</v>
      </c>
    </row>
    <row r="7694" spans="1:2" x14ac:dyDescent="0.25">
      <c r="A7694" s="23" t="s">
        <v>15095</v>
      </c>
      <c r="B7694" s="23" t="s">
        <v>7133</v>
      </c>
    </row>
    <row r="7695" spans="1:2" x14ac:dyDescent="0.25">
      <c r="A7695" s="23" t="s">
        <v>15096</v>
      </c>
      <c r="B7695" s="23" t="s">
        <v>15097</v>
      </c>
    </row>
    <row r="7696" spans="1:2" x14ac:dyDescent="0.25">
      <c r="A7696" s="23" t="s">
        <v>15098</v>
      </c>
      <c r="B7696" s="23" t="s">
        <v>12091</v>
      </c>
    </row>
    <row r="7697" spans="1:2" x14ac:dyDescent="0.25">
      <c r="A7697" s="23" t="s">
        <v>15099</v>
      </c>
      <c r="B7697" s="23" t="s">
        <v>15100</v>
      </c>
    </row>
    <row r="7698" spans="1:2" x14ac:dyDescent="0.25">
      <c r="A7698" s="23" t="s">
        <v>15101</v>
      </c>
      <c r="B7698" s="23" t="s">
        <v>15102</v>
      </c>
    </row>
    <row r="7699" spans="1:2" x14ac:dyDescent="0.25">
      <c r="A7699" s="23" t="s">
        <v>15103</v>
      </c>
      <c r="B7699" s="23" t="s">
        <v>15104</v>
      </c>
    </row>
    <row r="7700" spans="1:2" x14ac:dyDescent="0.25">
      <c r="A7700" s="23" t="s">
        <v>15105</v>
      </c>
      <c r="B7700" s="23" t="s">
        <v>13605</v>
      </c>
    </row>
    <row r="7701" spans="1:2" x14ac:dyDescent="0.25">
      <c r="A7701" s="23" t="s">
        <v>15106</v>
      </c>
      <c r="B7701" s="23" t="s">
        <v>15107</v>
      </c>
    </row>
    <row r="7702" spans="1:2" x14ac:dyDescent="0.25">
      <c r="A7702" s="23" t="s">
        <v>15108</v>
      </c>
      <c r="B7702" s="23" t="s">
        <v>15109</v>
      </c>
    </row>
    <row r="7703" spans="1:2" x14ac:dyDescent="0.25">
      <c r="A7703" s="23" t="s">
        <v>15110</v>
      </c>
      <c r="B7703" s="23" t="s">
        <v>15111</v>
      </c>
    </row>
    <row r="7704" spans="1:2" x14ac:dyDescent="0.25">
      <c r="A7704" s="23" t="s">
        <v>15112</v>
      </c>
      <c r="B7704" s="23" t="s">
        <v>15113</v>
      </c>
    </row>
    <row r="7705" spans="1:2" x14ac:dyDescent="0.25">
      <c r="A7705" s="23" t="s">
        <v>15114</v>
      </c>
      <c r="B7705" s="23" t="s">
        <v>15115</v>
      </c>
    </row>
    <row r="7706" spans="1:2" x14ac:dyDescent="0.25">
      <c r="A7706" s="23" t="s">
        <v>15116</v>
      </c>
      <c r="B7706" s="23" t="s">
        <v>15117</v>
      </c>
    </row>
    <row r="7707" spans="1:2" x14ac:dyDescent="0.25">
      <c r="A7707" s="23" t="s">
        <v>15118</v>
      </c>
      <c r="B7707" s="23" t="s">
        <v>15119</v>
      </c>
    </row>
    <row r="7708" spans="1:2" x14ac:dyDescent="0.25">
      <c r="A7708" s="23" t="s">
        <v>15120</v>
      </c>
      <c r="B7708" s="23" t="s">
        <v>15121</v>
      </c>
    </row>
    <row r="7709" spans="1:2" x14ac:dyDescent="0.25">
      <c r="A7709" s="23" t="s">
        <v>15122</v>
      </c>
      <c r="B7709" s="23" t="s">
        <v>15123</v>
      </c>
    </row>
    <row r="7710" spans="1:2" x14ac:dyDescent="0.25">
      <c r="A7710" s="23" t="s">
        <v>15124</v>
      </c>
      <c r="B7710" s="23" t="s">
        <v>15125</v>
      </c>
    </row>
    <row r="7711" spans="1:2" x14ac:dyDescent="0.25">
      <c r="A7711" s="23" t="s">
        <v>15126</v>
      </c>
      <c r="B7711" s="23" t="s">
        <v>15127</v>
      </c>
    </row>
    <row r="7712" spans="1:2" x14ac:dyDescent="0.25">
      <c r="A7712" s="23" t="s">
        <v>15128</v>
      </c>
      <c r="B7712" s="23" t="s">
        <v>15129</v>
      </c>
    </row>
    <row r="7713" spans="1:2" x14ac:dyDescent="0.25">
      <c r="A7713" s="23" t="s">
        <v>15130</v>
      </c>
      <c r="B7713" s="23" t="s">
        <v>15131</v>
      </c>
    </row>
    <row r="7714" spans="1:2" x14ac:dyDescent="0.25">
      <c r="A7714" s="23" t="s">
        <v>15132</v>
      </c>
      <c r="B7714" s="23" t="s">
        <v>15133</v>
      </c>
    </row>
    <row r="7715" spans="1:2" x14ac:dyDescent="0.25">
      <c r="A7715" s="23" t="s">
        <v>15134</v>
      </c>
      <c r="B7715" s="23" t="s">
        <v>15135</v>
      </c>
    </row>
    <row r="7716" spans="1:2" x14ac:dyDescent="0.25">
      <c r="A7716" s="23" t="s">
        <v>15136</v>
      </c>
      <c r="B7716" s="23" t="s">
        <v>15137</v>
      </c>
    </row>
    <row r="7717" spans="1:2" x14ac:dyDescent="0.25">
      <c r="A7717" s="23" t="s">
        <v>15138</v>
      </c>
      <c r="B7717" s="23" t="s">
        <v>15139</v>
      </c>
    </row>
    <row r="7718" spans="1:2" x14ac:dyDescent="0.25">
      <c r="A7718" s="23" t="s">
        <v>15140</v>
      </c>
      <c r="B7718" s="23" t="s">
        <v>15141</v>
      </c>
    </row>
    <row r="7719" spans="1:2" x14ac:dyDescent="0.25">
      <c r="A7719" s="23" t="s">
        <v>15142</v>
      </c>
      <c r="B7719" s="23" t="s">
        <v>15143</v>
      </c>
    </row>
    <row r="7720" spans="1:2" x14ac:dyDescent="0.25">
      <c r="A7720" s="23" t="s">
        <v>15144</v>
      </c>
      <c r="B7720" s="23" t="s">
        <v>15145</v>
      </c>
    </row>
    <row r="7721" spans="1:2" x14ac:dyDescent="0.25">
      <c r="A7721" s="23" t="s">
        <v>15146</v>
      </c>
      <c r="B7721" s="23" t="s">
        <v>15147</v>
      </c>
    </row>
    <row r="7722" spans="1:2" x14ac:dyDescent="0.25">
      <c r="A7722" s="23" t="s">
        <v>15148</v>
      </c>
      <c r="B7722" s="23" t="s">
        <v>15149</v>
      </c>
    </row>
    <row r="7723" spans="1:2" x14ac:dyDescent="0.25">
      <c r="A7723" s="23" t="s">
        <v>15150</v>
      </c>
      <c r="B7723" s="23" t="s">
        <v>15151</v>
      </c>
    </row>
    <row r="7724" spans="1:2" x14ac:dyDescent="0.25">
      <c r="A7724" s="23" t="s">
        <v>15152</v>
      </c>
      <c r="B7724" s="23" t="s">
        <v>15153</v>
      </c>
    </row>
    <row r="7725" spans="1:2" x14ac:dyDescent="0.25">
      <c r="A7725" s="23" t="s">
        <v>15154</v>
      </c>
      <c r="B7725" s="23" t="s">
        <v>15155</v>
      </c>
    </row>
    <row r="7726" spans="1:2" x14ac:dyDescent="0.25">
      <c r="A7726" s="23" t="s">
        <v>15156</v>
      </c>
      <c r="B7726" s="23" t="s">
        <v>15157</v>
      </c>
    </row>
    <row r="7727" spans="1:2" x14ac:dyDescent="0.25">
      <c r="A7727" s="23" t="s">
        <v>15158</v>
      </c>
      <c r="B7727" s="23" t="s">
        <v>15159</v>
      </c>
    </row>
    <row r="7728" spans="1:2" x14ac:dyDescent="0.25">
      <c r="A7728" s="23" t="s">
        <v>15160</v>
      </c>
      <c r="B7728" s="23" t="s">
        <v>15161</v>
      </c>
    </row>
    <row r="7729" spans="1:2" x14ac:dyDescent="0.25">
      <c r="A7729" s="23" t="s">
        <v>15162</v>
      </c>
      <c r="B7729" s="23" t="s">
        <v>15163</v>
      </c>
    </row>
    <row r="7730" spans="1:2" x14ac:dyDescent="0.25">
      <c r="A7730" s="23" t="s">
        <v>15164</v>
      </c>
      <c r="B7730" s="23" t="s">
        <v>15165</v>
      </c>
    </row>
    <row r="7731" spans="1:2" x14ac:dyDescent="0.25">
      <c r="A7731" s="23" t="s">
        <v>15166</v>
      </c>
      <c r="B7731" s="23" t="s">
        <v>15167</v>
      </c>
    </row>
    <row r="7732" spans="1:2" x14ac:dyDescent="0.25">
      <c r="A7732" s="23" t="s">
        <v>15168</v>
      </c>
      <c r="B7732" s="23" t="s">
        <v>15169</v>
      </c>
    </row>
    <row r="7733" spans="1:2" x14ac:dyDescent="0.25">
      <c r="A7733" s="23" t="s">
        <v>15170</v>
      </c>
      <c r="B7733" s="23" t="s">
        <v>15171</v>
      </c>
    </row>
    <row r="7734" spans="1:2" x14ac:dyDescent="0.25">
      <c r="A7734" s="23" t="s">
        <v>15172</v>
      </c>
      <c r="B7734" s="23" t="s">
        <v>15173</v>
      </c>
    </row>
    <row r="7735" spans="1:2" x14ac:dyDescent="0.25">
      <c r="A7735" s="23" t="s">
        <v>15174</v>
      </c>
      <c r="B7735" s="23" t="s">
        <v>15175</v>
      </c>
    </row>
    <row r="7736" spans="1:2" x14ac:dyDescent="0.25">
      <c r="A7736" s="23" t="s">
        <v>15176</v>
      </c>
      <c r="B7736" s="23" t="s">
        <v>15177</v>
      </c>
    </row>
    <row r="7737" spans="1:2" x14ac:dyDescent="0.25">
      <c r="A7737" s="23" t="s">
        <v>15178</v>
      </c>
      <c r="B7737" s="23" t="s">
        <v>15179</v>
      </c>
    </row>
    <row r="7738" spans="1:2" x14ac:dyDescent="0.25">
      <c r="A7738" s="23" t="s">
        <v>15180</v>
      </c>
      <c r="B7738" s="23" t="s">
        <v>15181</v>
      </c>
    </row>
    <row r="7739" spans="1:2" x14ac:dyDescent="0.25">
      <c r="A7739" s="23" t="s">
        <v>15182</v>
      </c>
      <c r="B7739" s="23" t="s">
        <v>15183</v>
      </c>
    </row>
    <row r="7740" spans="1:2" x14ac:dyDescent="0.25">
      <c r="A7740" s="23" t="s">
        <v>15184</v>
      </c>
      <c r="B7740" s="23" t="s">
        <v>15185</v>
      </c>
    </row>
    <row r="7741" spans="1:2" x14ac:dyDescent="0.25">
      <c r="A7741" s="23" t="s">
        <v>15186</v>
      </c>
      <c r="B7741" s="23" t="s">
        <v>499</v>
      </c>
    </row>
    <row r="7742" spans="1:2" x14ac:dyDescent="0.25">
      <c r="A7742" s="23" t="s">
        <v>15187</v>
      </c>
      <c r="B7742" s="23" t="s">
        <v>15188</v>
      </c>
    </row>
    <row r="7743" spans="1:2" x14ac:dyDescent="0.25">
      <c r="A7743" s="23" t="s">
        <v>15189</v>
      </c>
      <c r="B7743" s="23" t="s">
        <v>4790</v>
      </c>
    </row>
    <row r="7744" spans="1:2" x14ac:dyDescent="0.25">
      <c r="A7744" s="23" t="s">
        <v>15190</v>
      </c>
      <c r="B7744" s="23" t="s">
        <v>15191</v>
      </c>
    </row>
    <row r="7745" spans="1:2" x14ac:dyDescent="0.25">
      <c r="A7745" s="23" t="s">
        <v>15192</v>
      </c>
      <c r="B7745" s="23" t="s">
        <v>15193</v>
      </c>
    </row>
    <row r="7746" spans="1:2" x14ac:dyDescent="0.25">
      <c r="A7746" s="23" t="s">
        <v>15194</v>
      </c>
      <c r="B7746" s="23" t="s">
        <v>15195</v>
      </c>
    </row>
    <row r="7747" spans="1:2" x14ac:dyDescent="0.25">
      <c r="A7747" s="23" t="s">
        <v>15196</v>
      </c>
      <c r="B7747" s="23" t="s">
        <v>10611</v>
      </c>
    </row>
    <row r="7748" spans="1:2" x14ac:dyDescent="0.25">
      <c r="A7748" s="23" t="s">
        <v>15197</v>
      </c>
      <c r="B7748" s="23" t="s">
        <v>15198</v>
      </c>
    </row>
    <row r="7749" spans="1:2" x14ac:dyDescent="0.25">
      <c r="A7749" s="23" t="s">
        <v>15199</v>
      </c>
      <c r="B7749" s="23" t="s">
        <v>15200</v>
      </c>
    </row>
    <row r="7750" spans="1:2" x14ac:dyDescent="0.25">
      <c r="A7750" s="23" t="s">
        <v>15201</v>
      </c>
      <c r="B7750" s="23" t="s">
        <v>15202</v>
      </c>
    </row>
    <row r="7751" spans="1:2" x14ac:dyDescent="0.25">
      <c r="A7751" s="23" t="s">
        <v>15203</v>
      </c>
      <c r="B7751" s="23" t="s">
        <v>15204</v>
      </c>
    </row>
    <row r="7752" spans="1:2" x14ac:dyDescent="0.25">
      <c r="A7752" s="23" t="s">
        <v>15205</v>
      </c>
      <c r="B7752" s="23" t="s">
        <v>15206</v>
      </c>
    </row>
    <row r="7753" spans="1:2" x14ac:dyDescent="0.25">
      <c r="A7753" s="23" t="s">
        <v>15207</v>
      </c>
      <c r="B7753" s="23" t="s">
        <v>15208</v>
      </c>
    </row>
    <row r="7754" spans="1:2" x14ac:dyDescent="0.25">
      <c r="A7754" s="23" t="s">
        <v>15209</v>
      </c>
      <c r="B7754" s="23" t="s">
        <v>15210</v>
      </c>
    </row>
    <row r="7755" spans="1:2" x14ac:dyDescent="0.25">
      <c r="A7755" s="23" t="s">
        <v>15211</v>
      </c>
      <c r="B7755" s="23" t="s">
        <v>10170</v>
      </c>
    </row>
    <row r="7756" spans="1:2" x14ac:dyDescent="0.25">
      <c r="A7756" s="23" t="s">
        <v>15212</v>
      </c>
      <c r="B7756" s="23" t="s">
        <v>15213</v>
      </c>
    </row>
    <row r="7757" spans="1:2" x14ac:dyDescent="0.25">
      <c r="A7757" s="23" t="s">
        <v>15214</v>
      </c>
      <c r="B7757" s="23" t="s">
        <v>15215</v>
      </c>
    </row>
    <row r="7758" spans="1:2" x14ac:dyDescent="0.25">
      <c r="A7758" s="23" t="s">
        <v>15216</v>
      </c>
      <c r="B7758" s="23" t="s">
        <v>15217</v>
      </c>
    </row>
    <row r="7759" spans="1:2" x14ac:dyDescent="0.25">
      <c r="A7759" s="23" t="s">
        <v>15218</v>
      </c>
      <c r="B7759" s="23" t="s">
        <v>15219</v>
      </c>
    </row>
    <row r="7760" spans="1:2" x14ac:dyDescent="0.25">
      <c r="A7760" s="23" t="s">
        <v>15220</v>
      </c>
      <c r="B7760" s="23" t="s">
        <v>15221</v>
      </c>
    </row>
    <row r="7761" spans="1:2" x14ac:dyDescent="0.25">
      <c r="A7761" s="23" t="s">
        <v>15222</v>
      </c>
      <c r="B7761" s="23" t="s">
        <v>15223</v>
      </c>
    </row>
    <row r="7762" spans="1:2" x14ac:dyDescent="0.25">
      <c r="A7762" s="23" t="s">
        <v>15224</v>
      </c>
      <c r="B7762" s="23" t="s">
        <v>15225</v>
      </c>
    </row>
    <row r="7763" spans="1:2" x14ac:dyDescent="0.25">
      <c r="A7763" s="23" t="s">
        <v>15226</v>
      </c>
      <c r="B7763" s="23" t="s">
        <v>15227</v>
      </c>
    </row>
    <row r="7764" spans="1:2" x14ac:dyDescent="0.25">
      <c r="A7764" s="23" t="s">
        <v>15228</v>
      </c>
      <c r="B7764" s="23" t="s">
        <v>15229</v>
      </c>
    </row>
    <row r="7765" spans="1:2" x14ac:dyDescent="0.25">
      <c r="A7765" s="23" t="s">
        <v>15230</v>
      </c>
      <c r="B7765" s="23" t="s">
        <v>15231</v>
      </c>
    </row>
    <row r="7766" spans="1:2" x14ac:dyDescent="0.25">
      <c r="A7766" s="23" t="s">
        <v>15232</v>
      </c>
      <c r="B7766" s="23" t="s">
        <v>15233</v>
      </c>
    </row>
    <row r="7767" spans="1:2" x14ac:dyDescent="0.25">
      <c r="A7767" s="23" t="s">
        <v>15234</v>
      </c>
      <c r="B7767" s="23" t="s">
        <v>15235</v>
      </c>
    </row>
    <row r="7768" spans="1:2" x14ac:dyDescent="0.25">
      <c r="A7768" s="23" t="s">
        <v>15236</v>
      </c>
      <c r="B7768" s="23" t="s">
        <v>15237</v>
      </c>
    </row>
    <row r="7769" spans="1:2" x14ac:dyDescent="0.25">
      <c r="A7769" s="23" t="s">
        <v>15238</v>
      </c>
      <c r="B7769" s="23" t="s">
        <v>15239</v>
      </c>
    </row>
    <row r="7770" spans="1:2" x14ac:dyDescent="0.25">
      <c r="A7770" s="23" t="s">
        <v>15240</v>
      </c>
      <c r="B7770" s="23" t="s">
        <v>15241</v>
      </c>
    </row>
    <row r="7771" spans="1:2" x14ac:dyDescent="0.25">
      <c r="A7771" s="23" t="s">
        <v>15242</v>
      </c>
      <c r="B7771" s="23" t="s">
        <v>15243</v>
      </c>
    </row>
    <row r="7772" spans="1:2" x14ac:dyDescent="0.25">
      <c r="A7772" s="23" t="s">
        <v>15244</v>
      </c>
      <c r="B7772" s="23" t="s">
        <v>15245</v>
      </c>
    </row>
    <row r="7773" spans="1:2" x14ac:dyDescent="0.25">
      <c r="A7773" s="23" t="s">
        <v>15246</v>
      </c>
      <c r="B7773" s="23" t="s">
        <v>15247</v>
      </c>
    </row>
    <row r="7774" spans="1:2" x14ac:dyDescent="0.25">
      <c r="A7774" s="23" t="s">
        <v>15248</v>
      </c>
      <c r="B7774" s="23" t="s">
        <v>15249</v>
      </c>
    </row>
    <row r="7775" spans="1:2" x14ac:dyDescent="0.25">
      <c r="A7775" s="23" t="s">
        <v>15250</v>
      </c>
      <c r="B7775" s="23" t="s">
        <v>15251</v>
      </c>
    </row>
    <row r="7776" spans="1:2" x14ac:dyDescent="0.25">
      <c r="A7776" s="23" t="s">
        <v>15252</v>
      </c>
      <c r="B7776" s="23" t="s">
        <v>15253</v>
      </c>
    </row>
    <row r="7777" spans="1:2" x14ac:dyDescent="0.25">
      <c r="A7777" s="23" t="s">
        <v>15254</v>
      </c>
      <c r="B7777" s="23" t="s">
        <v>15255</v>
      </c>
    </row>
    <row r="7778" spans="1:2" x14ac:dyDescent="0.25">
      <c r="A7778" s="23" t="s">
        <v>15256</v>
      </c>
      <c r="B7778" s="23" t="s">
        <v>15257</v>
      </c>
    </row>
    <row r="7779" spans="1:2" x14ac:dyDescent="0.25">
      <c r="A7779" s="23" t="s">
        <v>15258</v>
      </c>
      <c r="B7779" s="23" t="s">
        <v>15259</v>
      </c>
    </row>
    <row r="7780" spans="1:2" x14ac:dyDescent="0.25">
      <c r="A7780" s="23" t="s">
        <v>15260</v>
      </c>
      <c r="B7780" s="23" t="s">
        <v>15261</v>
      </c>
    </row>
    <row r="7781" spans="1:2" x14ac:dyDescent="0.25">
      <c r="A7781" s="23" t="s">
        <v>15262</v>
      </c>
      <c r="B7781" s="23" t="s">
        <v>15263</v>
      </c>
    </row>
    <row r="7782" spans="1:2" x14ac:dyDescent="0.25">
      <c r="A7782" s="23" t="s">
        <v>15264</v>
      </c>
      <c r="B7782" s="23" t="s">
        <v>15265</v>
      </c>
    </row>
    <row r="7783" spans="1:2" x14ac:dyDescent="0.25">
      <c r="A7783" s="23" t="s">
        <v>15266</v>
      </c>
      <c r="B7783" s="23" t="s">
        <v>15267</v>
      </c>
    </row>
    <row r="7784" spans="1:2" x14ac:dyDescent="0.25">
      <c r="A7784" s="23" t="s">
        <v>15268</v>
      </c>
      <c r="B7784" s="23" t="s">
        <v>15269</v>
      </c>
    </row>
    <row r="7785" spans="1:2" x14ac:dyDescent="0.25">
      <c r="A7785" s="23" t="s">
        <v>15270</v>
      </c>
      <c r="B7785" s="23" t="s">
        <v>15271</v>
      </c>
    </row>
    <row r="7786" spans="1:2" x14ac:dyDescent="0.25">
      <c r="A7786" s="23" t="s">
        <v>15272</v>
      </c>
      <c r="B7786" s="23" t="s">
        <v>609</v>
      </c>
    </row>
    <row r="7787" spans="1:2" x14ac:dyDescent="0.25">
      <c r="A7787" s="23" t="s">
        <v>15273</v>
      </c>
      <c r="B7787" s="23" t="s">
        <v>15274</v>
      </c>
    </row>
    <row r="7788" spans="1:2" x14ac:dyDescent="0.25">
      <c r="A7788" s="23" t="s">
        <v>15275</v>
      </c>
      <c r="B7788" s="23" t="s">
        <v>15276</v>
      </c>
    </row>
    <row r="7789" spans="1:2" x14ac:dyDescent="0.25">
      <c r="A7789" s="23" t="s">
        <v>15277</v>
      </c>
      <c r="B7789" s="23" t="s">
        <v>15278</v>
      </c>
    </row>
    <row r="7790" spans="1:2" x14ac:dyDescent="0.25">
      <c r="A7790" s="23" t="s">
        <v>15279</v>
      </c>
      <c r="B7790" s="23" t="s">
        <v>15280</v>
      </c>
    </row>
    <row r="7791" spans="1:2" x14ac:dyDescent="0.25">
      <c r="A7791" s="23" t="s">
        <v>15281</v>
      </c>
      <c r="B7791" s="23" t="s">
        <v>15282</v>
      </c>
    </row>
    <row r="7792" spans="1:2" x14ac:dyDescent="0.25">
      <c r="A7792" s="23" t="s">
        <v>15283</v>
      </c>
      <c r="B7792" s="23" t="s">
        <v>15284</v>
      </c>
    </row>
    <row r="7793" spans="1:2" x14ac:dyDescent="0.25">
      <c r="A7793" s="23" t="s">
        <v>15285</v>
      </c>
      <c r="B7793" s="23" t="s">
        <v>15286</v>
      </c>
    </row>
    <row r="7794" spans="1:2" x14ac:dyDescent="0.25">
      <c r="A7794" s="23" t="s">
        <v>15287</v>
      </c>
      <c r="B7794" s="23" t="s">
        <v>3040</v>
      </c>
    </row>
    <row r="7795" spans="1:2" x14ac:dyDescent="0.25">
      <c r="A7795" s="22" t="s">
        <v>1322</v>
      </c>
      <c r="B7795" s="23" t="s">
        <v>1323</v>
      </c>
    </row>
    <row r="7796" spans="1:2" x14ac:dyDescent="0.25">
      <c r="A7796" s="22" t="s">
        <v>7457</v>
      </c>
      <c r="B7796" s="23" t="s">
        <v>7458</v>
      </c>
    </row>
    <row r="7797" spans="1:2" x14ac:dyDescent="0.25">
      <c r="A7797" s="22" t="s">
        <v>7459</v>
      </c>
      <c r="B7797" s="23" t="s">
        <v>7460</v>
      </c>
    </row>
    <row r="7798" spans="1:2" x14ac:dyDescent="0.25">
      <c r="A7798" s="22" t="s">
        <v>7465</v>
      </c>
      <c r="B7798" s="23" t="s">
        <v>7466</v>
      </c>
    </row>
    <row r="7799" spans="1:2" x14ac:dyDescent="0.25">
      <c r="A7799" s="22" t="s">
        <v>7489</v>
      </c>
      <c r="B7799" s="23" t="s">
        <v>7490</v>
      </c>
    </row>
    <row r="7800" spans="1:2" x14ac:dyDescent="0.25">
      <c r="A7800" s="22" t="s">
        <v>7449</v>
      </c>
      <c r="B7800" s="23" t="s">
        <v>7450</v>
      </c>
    </row>
    <row r="7801" spans="1:2" x14ac:dyDescent="0.25">
      <c r="A7801" s="22" t="s">
        <v>7469</v>
      </c>
      <c r="B7801" s="23" t="s">
        <v>7470</v>
      </c>
    </row>
    <row r="7802" spans="1:2" x14ac:dyDescent="0.25">
      <c r="A7802" s="22" t="s">
        <v>7479</v>
      </c>
      <c r="B7802" s="23" t="s">
        <v>7480</v>
      </c>
    </row>
    <row r="7803" spans="1:2" x14ac:dyDescent="0.25">
      <c r="A7803" s="23" t="s">
        <v>15288</v>
      </c>
      <c r="B7803" s="23" t="s">
        <v>15289</v>
      </c>
    </row>
    <row r="7804" spans="1:2" x14ac:dyDescent="0.25">
      <c r="A7804" s="23" t="s">
        <v>15290</v>
      </c>
      <c r="B7804" s="23" t="s">
        <v>15291</v>
      </c>
    </row>
    <row r="7805" spans="1:2" x14ac:dyDescent="0.25">
      <c r="A7805" s="23" t="s">
        <v>15292</v>
      </c>
      <c r="B7805" s="23" t="s">
        <v>15293</v>
      </c>
    </row>
    <row r="7806" spans="1:2" x14ac:dyDescent="0.25">
      <c r="A7806" s="23" t="s">
        <v>15294</v>
      </c>
      <c r="B7806" s="23" t="s">
        <v>15295</v>
      </c>
    </row>
    <row r="7807" spans="1:2" x14ac:dyDescent="0.25">
      <c r="A7807" s="23" t="s">
        <v>15296</v>
      </c>
      <c r="B7807" s="23" t="s">
        <v>15297</v>
      </c>
    </row>
    <row r="7808" spans="1:2" x14ac:dyDescent="0.25">
      <c r="A7808" s="23" t="s">
        <v>15298</v>
      </c>
      <c r="B7808" s="23" t="s">
        <v>15299</v>
      </c>
    </row>
    <row r="7809" spans="1:2" x14ac:dyDescent="0.25">
      <c r="A7809" s="23" t="s">
        <v>15300</v>
      </c>
      <c r="B7809" s="23" t="s">
        <v>15301</v>
      </c>
    </row>
    <row r="7810" spans="1:2" x14ac:dyDescent="0.25">
      <c r="A7810" s="23" t="s">
        <v>15302</v>
      </c>
      <c r="B7810" s="23" t="s">
        <v>15303</v>
      </c>
    </row>
    <row r="7811" spans="1:2" x14ac:dyDescent="0.25">
      <c r="A7811" s="23" t="s">
        <v>15304</v>
      </c>
      <c r="B7811" s="23" t="s">
        <v>15305</v>
      </c>
    </row>
    <row r="7812" spans="1:2" x14ac:dyDescent="0.25">
      <c r="A7812" s="23" t="s">
        <v>15306</v>
      </c>
      <c r="B7812" s="23" t="s">
        <v>15307</v>
      </c>
    </row>
    <row r="7813" spans="1:2" x14ac:dyDescent="0.25">
      <c r="A7813" s="23" t="s">
        <v>15308</v>
      </c>
      <c r="B7813" s="23" t="s">
        <v>15309</v>
      </c>
    </row>
    <row r="7814" spans="1:2" x14ac:dyDescent="0.25">
      <c r="A7814" s="23" t="s">
        <v>15310</v>
      </c>
      <c r="B7814" s="23" t="s">
        <v>15311</v>
      </c>
    </row>
    <row r="7815" spans="1:2" x14ac:dyDescent="0.25">
      <c r="A7815" s="23" t="s">
        <v>15312</v>
      </c>
      <c r="B7815" s="23" t="s">
        <v>15313</v>
      </c>
    </row>
    <row r="7816" spans="1:2" x14ac:dyDescent="0.25">
      <c r="A7816" s="23" t="s">
        <v>15314</v>
      </c>
      <c r="B7816" s="23" t="s">
        <v>15315</v>
      </c>
    </row>
    <row r="7817" spans="1:2" x14ac:dyDescent="0.25">
      <c r="A7817" s="23" t="s">
        <v>15316</v>
      </c>
      <c r="B7817" s="23" t="s">
        <v>15317</v>
      </c>
    </row>
    <row r="7818" spans="1:2" x14ac:dyDescent="0.25">
      <c r="A7818" s="23" t="s">
        <v>15318</v>
      </c>
      <c r="B7818" s="23" t="s">
        <v>15319</v>
      </c>
    </row>
    <row r="7819" spans="1:2" x14ac:dyDescent="0.25">
      <c r="A7819" s="23" t="s">
        <v>15320</v>
      </c>
      <c r="B7819" s="23" t="s">
        <v>15321</v>
      </c>
    </row>
    <row r="7820" spans="1:2" x14ac:dyDescent="0.25">
      <c r="A7820" s="23" t="s">
        <v>15322</v>
      </c>
      <c r="B7820" s="23" t="s">
        <v>15323</v>
      </c>
    </row>
    <row r="7821" spans="1:2" x14ac:dyDescent="0.25">
      <c r="A7821" s="23" t="s">
        <v>15324</v>
      </c>
      <c r="B7821" s="23" t="s">
        <v>15325</v>
      </c>
    </row>
    <row r="7822" spans="1:2" x14ac:dyDescent="0.25">
      <c r="A7822" s="23" t="s">
        <v>15326</v>
      </c>
      <c r="B7822" s="23" t="s">
        <v>10342</v>
      </c>
    </row>
    <row r="7823" spans="1:2" x14ac:dyDescent="0.25">
      <c r="A7823" s="23" t="s">
        <v>15327</v>
      </c>
      <c r="B7823" s="23" t="s">
        <v>15328</v>
      </c>
    </row>
    <row r="7824" spans="1:2" x14ac:dyDescent="0.25">
      <c r="A7824" s="23" t="s">
        <v>15329</v>
      </c>
      <c r="B7824" s="23" t="s">
        <v>15330</v>
      </c>
    </row>
    <row r="7825" spans="1:2" x14ac:dyDescent="0.25">
      <c r="A7825" s="23" t="s">
        <v>15331</v>
      </c>
      <c r="B7825" s="23" t="s">
        <v>15332</v>
      </c>
    </row>
    <row r="7826" spans="1:2" x14ac:dyDescent="0.25">
      <c r="A7826" s="23" t="s">
        <v>15333</v>
      </c>
      <c r="B7826" s="23" t="s">
        <v>15334</v>
      </c>
    </row>
    <row r="7827" spans="1:2" x14ac:dyDescent="0.25">
      <c r="A7827" s="23" t="s">
        <v>15335</v>
      </c>
      <c r="B7827" s="23" t="s">
        <v>15336</v>
      </c>
    </row>
    <row r="7828" spans="1:2" x14ac:dyDescent="0.25">
      <c r="A7828" s="22" t="s">
        <v>7453</v>
      </c>
      <c r="B7828" s="23" t="s">
        <v>7454</v>
      </c>
    </row>
    <row r="7829" spans="1:2" x14ac:dyDescent="0.25">
      <c r="A7829" s="22" t="s">
        <v>7455</v>
      </c>
      <c r="B7829" s="23" t="s">
        <v>7456</v>
      </c>
    </row>
    <row r="7830" spans="1:2" x14ac:dyDescent="0.25">
      <c r="A7830" s="22" t="s">
        <v>7467</v>
      </c>
      <c r="B7830" s="23" t="s">
        <v>7468</v>
      </c>
    </row>
    <row r="7831" spans="1:2" x14ac:dyDescent="0.25">
      <c r="A7831" s="22" t="s">
        <v>7471</v>
      </c>
      <c r="B7831" s="23" t="s">
        <v>7472</v>
      </c>
    </row>
    <row r="7832" spans="1:2" x14ac:dyDescent="0.25">
      <c r="A7832" s="22" t="s">
        <v>7473</v>
      </c>
      <c r="B7832" s="23" t="s">
        <v>7474</v>
      </c>
    </row>
    <row r="7833" spans="1:2" x14ac:dyDescent="0.25">
      <c r="A7833" s="23" t="s">
        <v>15337</v>
      </c>
      <c r="B7833" s="23" t="s">
        <v>15338</v>
      </c>
    </row>
    <row r="7834" spans="1:2" x14ac:dyDescent="0.25">
      <c r="A7834" s="23" t="s">
        <v>15339</v>
      </c>
      <c r="B7834" s="23" t="s">
        <v>15340</v>
      </c>
    </row>
    <row r="7835" spans="1:2" x14ac:dyDescent="0.25">
      <c r="A7835" s="23" t="s">
        <v>15341</v>
      </c>
      <c r="B7835" s="23" t="s">
        <v>15342</v>
      </c>
    </row>
    <row r="7836" spans="1:2" x14ac:dyDescent="0.25">
      <c r="A7836" s="23" t="s">
        <v>15343</v>
      </c>
      <c r="B7836" s="23" t="s">
        <v>15344</v>
      </c>
    </row>
    <row r="7837" spans="1:2" x14ac:dyDescent="0.25">
      <c r="A7837" s="23" t="s">
        <v>15345</v>
      </c>
      <c r="B7837" s="23" t="s">
        <v>15346</v>
      </c>
    </row>
    <row r="7838" spans="1:2" x14ac:dyDescent="0.25">
      <c r="A7838" s="23" t="s">
        <v>15347</v>
      </c>
      <c r="B7838" s="23" t="s">
        <v>15348</v>
      </c>
    </row>
    <row r="7839" spans="1:2" x14ac:dyDescent="0.25">
      <c r="A7839" s="23" t="s">
        <v>15349</v>
      </c>
      <c r="B7839" s="23" t="s">
        <v>15350</v>
      </c>
    </row>
    <row r="7840" spans="1:2" x14ac:dyDescent="0.25">
      <c r="A7840" s="23" t="s">
        <v>15351</v>
      </c>
      <c r="B7840" s="23" t="s">
        <v>15352</v>
      </c>
    </row>
    <row r="7841" spans="1:2" x14ac:dyDescent="0.25">
      <c r="A7841" s="23" t="s">
        <v>15353</v>
      </c>
      <c r="B7841" s="23" t="s">
        <v>15354</v>
      </c>
    </row>
    <row r="7842" spans="1:2" x14ac:dyDescent="0.25">
      <c r="A7842" s="23" t="s">
        <v>15355</v>
      </c>
      <c r="B7842" s="23" t="s">
        <v>15356</v>
      </c>
    </row>
    <row r="7843" spans="1:2" x14ac:dyDescent="0.25">
      <c r="A7843" s="23" t="s">
        <v>15357</v>
      </c>
      <c r="B7843" s="23" t="s">
        <v>15358</v>
      </c>
    </row>
    <row r="7844" spans="1:2" x14ac:dyDescent="0.25">
      <c r="A7844" s="23" t="s">
        <v>15359</v>
      </c>
      <c r="B7844" s="23" t="s">
        <v>15360</v>
      </c>
    </row>
    <row r="7845" spans="1:2" x14ac:dyDescent="0.25">
      <c r="A7845" s="23" t="s">
        <v>15361</v>
      </c>
      <c r="B7845" s="23" t="s">
        <v>15362</v>
      </c>
    </row>
    <row r="7846" spans="1:2" x14ac:dyDescent="0.25">
      <c r="A7846" s="23" t="s">
        <v>15363</v>
      </c>
      <c r="B7846" s="23" t="s">
        <v>15364</v>
      </c>
    </row>
    <row r="7847" spans="1:2" x14ac:dyDescent="0.25">
      <c r="A7847" s="23" t="s">
        <v>15365</v>
      </c>
      <c r="B7847" s="23" t="s">
        <v>15366</v>
      </c>
    </row>
    <row r="7848" spans="1:2" x14ac:dyDescent="0.25">
      <c r="A7848" s="23" t="s">
        <v>15367</v>
      </c>
      <c r="B7848" s="23" t="s">
        <v>15368</v>
      </c>
    </row>
    <row r="7849" spans="1:2" x14ac:dyDescent="0.25">
      <c r="A7849" s="23" t="s">
        <v>15369</v>
      </c>
      <c r="B7849" s="23" t="s">
        <v>15370</v>
      </c>
    </row>
    <row r="7850" spans="1:2" x14ac:dyDescent="0.25">
      <c r="A7850" s="23" t="s">
        <v>15371</v>
      </c>
      <c r="B7850" s="23" t="s">
        <v>15372</v>
      </c>
    </row>
    <row r="7851" spans="1:2" x14ac:dyDescent="0.25">
      <c r="A7851" s="23" t="s">
        <v>15373</v>
      </c>
      <c r="B7851" s="23" t="s">
        <v>15374</v>
      </c>
    </row>
    <row r="7852" spans="1:2" x14ac:dyDescent="0.25">
      <c r="A7852" s="23" t="s">
        <v>15375</v>
      </c>
      <c r="B7852" s="23" t="s">
        <v>15376</v>
      </c>
    </row>
    <row r="7853" spans="1:2" x14ac:dyDescent="0.25">
      <c r="A7853" s="23" t="s">
        <v>15377</v>
      </c>
      <c r="B7853" s="23" t="s">
        <v>15378</v>
      </c>
    </row>
    <row r="7854" spans="1:2" x14ac:dyDescent="0.25">
      <c r="A7854" s="23" t="s">
        <v>15379</v>
      </c>
      <c r="B7854" s="23" t="s">
        <v>15380</v>
      </c>
    </row>
    <row r="7855" spans="1:2" x14ac:dyDescent="0.25">
      <c r="A7855" s="23" t="s">
        <v>15381</v>
      </c>
      <c r="B7855" s="23" t="s">
        <v>15382</v>
      </c>
    </row>
    <row r="7856" spans="1:2" x14ac:dyDescent="0.25">
      <c r="A7856" s="23" t="s">
        <v>15383</v>
      </c>
      <c r="B7856" s="23" t="s">
        <v>15384</v>
      </c>
    </row>
    <row r="7857" spans="1:2" x14ac:dyDescent="0.25">
      <c r="A7857" s="22" t="s">
        <v>15385</v>
      </c>
      <c r="B7857" s="23" t="s">
        <v>1325</v>
      </c>
    </row>
    <row r="7858" spans="1:2" x14ac:dyDescent="0.25">
      <c r="A7858" s="23" t="s">
        <v>15386</v>
      </c>
      <c r="B7858" s="23" t="s">
        <v>15387</v>
      </c>
    </row>
    <row r="7859" spans="1:2" x14ac:dyDescent="0.25">
      <c r="A7859" s="23" t="s">
        <v>15388</v>
      </c>
      <c r="B7859" s="23" t="s">
        <v>15389</v>
      </c>
    </row>
    <row r="7860" spans="1:2" x14ac:dyDescent="0.25">
      <c r="A7860" s="23" t="s">
        <v>15390</v>
      </c>
      <c r="B7860" s="23" t="s">
        <v>15391</v>
      </c>
    </row>
    <row r="7861" spans="1:2" x14ac:dyDescent="0.25">
      <c r="A7861" s="23" t="s">
        <v>15392</v>
      </c>
      <c r="B7861" s="23" t="s">
        <v>15393</v>
      </c>
    </row>
    <row r="7862" spans="1:2" x14ac:dyDescent="0.25">
      <c r="A7862" s="23" t="s">
        <v>15394</v>
      </c>
      <c r="B7862" s="23" t="s">
        <v>15395</v>
      </c>
    </row>
    <row r="7863" spans="1:2" x14ac:dyDescent="0.25">
      <c r="A7863" s="23" t="s">
        <v>15396</v>
      </c>
      <c r="B7863" s="23" t="s">
        <v>15397</v>
      </c>
    </row>
    <row r="7864" spans="1:2" x14ac:dyDescent="0.25">
      <c r="A7864" s="23" t="s">
        <v>15398</v>
      </c>
      <c r="B7864" s="23" t="s">
        <v>15399</v>
      </c>
    </row>
    <row r="7865" spans="1:2" x14ac:dyDescent="0.25">
      <c r="A7865" s="23" t="s">
        <v>15400</v>
      </c>
      <c r="B7865" s="23" t="s">
        <v>15401</v>
      </c>
    </row>
    <row r="7866" spans="1:2" x14ac:dyDescent="0.25">
      <c r="A7866" s="23" t="s">
        <v>15402</v>
      </c>
      <c r="B7866" s="23" t="s">
        <v>15403</v>
      </c>
    </row>
    <row r="7867" spans="1:2" x14ac:dyDescent="0.25">
      <c r="A7867" s="23" t="s">
        <v>15404</v>
      </c>
      <c r="B7867" s="23" t="s">
        <v>15405</v>
      </c>
    </row>
    <row r="7868" spans="1:2" x14ac:dyDescent="0.25">
      <c r="A7868" s="23" t="s">
        <v>15406</v>
      </c>
      <c r="B7868" s="23" t="s">
        <v>15407</v>
      </c>
    </row>
    <row r="7869" spans="1:2" x14ac:dyDescent="0.25">
      <c r="A7869" s="23" t="s">
        <v>15408</v>
      </c>
      <c r="B7869" s="23" t="s">
        <v>15409</v>
      </c>
    </row>
    <row r="7870" spans="1:2" x14ac:dyDescent="0.25">
      <c r="A7870" s="23" t="s">
        <v>15410</v>
      </c>
      <c r="B7870" s="23" t="s">
        <v>15411</v>
      </c>
    </row>
    <row r="7871" spans="1:2" x14ac:dyDescent="0.25">
      <c r="A7871" s="23" t="s">
        <v>15412</v>
      </c>
      <c r="B7871" s="23" t="s">
        <v>15413</v>
      </c>
    </row>
    <row r="7872" spans="1:2" x14ac:dyDescent="0.25">
      <c r="A7872" s="23" t="s">
        <v>15414</v>
      </c>
      <c r="B7872" s="23" t="s">
        <v>15415</v>
      </c>
    </row>
    <row r="7873" spans="1:2" x14ac:dyDescent="0.25">
      <c r="A7873" s="23" t="s">
        <v>15416</v>
      </c>
      <c r="B7873" s="23" t="s">
        <v>15417</v>
      </c>
    </row>
    <row r="7874" spans="1:2" x14ac:dyDescent="0.25">
      <c r="A7874" s="23" t="s">
        <v>15418</v>
      </c>
      <c r="B7874" s="23" t="s">
        <v>15419</v>
      </c>
    </row>
    <row r="7875" spans="1:2" x14ac:dyDescent="0.25">
      <c r="A7875" s="23" t="s">
        <v>15420</v>
      </c>
      <c r="B7875" s="23" t="s">
        <v>15421</v>
      </c>
    </row>
    <row r="7876" spans="1:2" x14ac:dyDescent="0.25">
      <c r="A7876" s="23" t="s">
        <v>15422</v>
      </c>
      <c r="B7876" s="23" t="s">
        <v>15423</v>
      </c>
    </row>
    <row r="7877" spans="1:2" x14ac:dyDescent="0.25">
      <c r="A7877" s="23" t="s">
        <v>15424</v>
      </c>
      <c r="B7877" s="23" t="s">
        <v>15425</v>
      </c>
    </row>
    <row r="7878" spans="1:2" x14ac:dyDescent="0.25">
      <c r="A7878" s="23" t="s">
        <v>15426</v>
      </c>
      <c r="B7878" s="23" t="s">
        <v>15427</v>
      </c>
    </row>
    <row r="7879" spans="1:2" x14ac:dyDescent="0.25">
      <c r="A7879" s="23" t="s">
        <v>15428</v>
      </c>
      <c r="B7879" s="23" t="s">
        <v>15429</v>
      </c>
    </row>
    <row r="7880" spans="1:2" x14ac:dyDescent="0.25">
      <c r="A7880" s="23" t="s">
        <v>15430</v>
      </c>
      <c r="B7880" s="23" t="s">
        <v>15431</v>
      </c>
    </row>
    <row r="7881" spans="1:2" x14ac:dyDescent="0.25">
      <c r="A7881" s="23" t="s">
        <v>15432</v>
      </c>
      <c r="B7881" s="23" t="s">
        <v>15433</v>
      </c>
    </row>
    <row r="7882" spans="1:2" x14ac:dyDescent="0.25">
      <c r="A7882" s="23" t="s">
        <v>15434</v>
      </c>
      <c r="B7882" s="23" t="s">
        <v>15435</v>
      </c>
    </row>
    <row r="7883" spans="1:2" x14ac:dyDescent="0.25">
      <c r="A7883" s="23" t="s">
        <v>15436</v>
      </c>
      <c r="B7883" s="23" t="s">
        <v>15437</v>
      </c>
    </row>
    <row r="7884" spans="1:2" x14ac:dyDescent="0.25">
      <c r="A7884" s="23" t="s">
        <v>15438</v>
      </c>
      <c r="B7884" s="23" t="s">
        <v>15439</v>
      </c>
    </row>
    <row r="7885" spans="1:2" x14ac:dyDescent="0.25">
      <c r="A7885" s="23" t="s">
        <v>15440</v>
      </c>
      <c r="B7885" s="23" t="s">
        <v>15441</v>
      </c>
    </row>
    <row r="7886" spans="1:2" x14ac:dyDescent="0.25">
      <c r="A7886" s="23" t="s">
        <v>15442</v>
      </c>
      <c r="B7886" s="23" t="s">
        <v>15443</v>
      </c>
    </row>
    <row r="7887" spans="1:2" x14ac:dyDescent="0.25">
      <c r="A7887" s="23" t="s">
        <v>15444</v>
      </c>
      <c r="B7887" s="23" t="s">
        <v>15445</v>
      </c>
    </row>
    <row r="7888" spans="1:2" x14ac:dyDescent="0.25">
      <c r="A7888" s="23" t="s">
        <v>15446</v>
      </c>
      <c r="B7888" s="23" t="s">
        <v>15447</v>
      </c>
    </row>
    <row r="7889" spans="1:2" x14ac:dyDescent="0.25">
      <c r="A7889" s="23" t="s">
        <v>15448</v>
      </c>
      <c r="B7889" s="23" t="s">
        <v>15449</v>
      </c>
    </row>
    <row r="7890" spans="1:2" x14ac:dyDescent="0.25">
      <c r="A7890" s="23" t="s">
        <v>15450</v>
      </c>
      <c r="B7890" s="23" t="s">
        <v>15451</v>
      </c>
    </row>
    <row r="7891" spans="1:2" x14ac:dyDescent="0.25">
      <c r="A7891" s="23" t="s">
        <v>15452</v>
      </c>
      <c r="B7891" s="23" t="s">
        <v>15453</v>
      </c>
    </row>
    <row r="7892" spans="1:2" x14ac:dyDescent="0.25">
      <c r="A7892" s="23" t="s">
        <v>15454</v>
      </c>
      <c r="B7892" s="23" t="s">
        <v>15455</v>
      </c>
    </row>
    <row r="7893" spans="1:2" x14ac:dyDescent="0.25">
      <c r="A7893" s="23" t="s">
        <v>15456</v>
      </c>
      <c r="B7893" s="23" t="s">
        <v>15457</v>
      </c>
    </row>
    <row r="7894" spans="1:2" x14ac:dyDescent="0.25">
      <c r="A7894" s="23" t="s">
        <v>15458</v>
      </c>
      <c r="B7894" s="23" t="s">
        <v>15459</v>
      </c>
    </row>
    <row r="7895" spans="1:2" x14ac:dyDescent="0.25">
      <c r="A7895" s="23" t="s">
        <v>15460</v>
      </c>
      <c r="B7895" s="23" t="s">
        <v>15461</v>
      </c>
    </row>
    <row r="7896" spans="1:2" x14ac:dyDescent="0.25">
      <c r="A7896" s="23" t="s">
        <v>15462</v>
      </c>
      <c r="B7896" s="23" t="s">
        <v>15463</v>
      </c>
    </row>
    <row r="7897" spans="1:2" x14ac:dyDescent="0.25">
      <c r="A7897" s="23" t="s">
        <v>15464</v>
      </c>
      <c r="B7897" s="23" t="s">
        <v>15465</v>
      </c>
    </row>
    <row r="7898" spans="1:2" x14ac:dyDescent="0.25">
      <c r="A7898" s="23" t="s">
        <v>15466</v>
      </c>
      <c r="B7898" s="23" t="s">
        <v>15467</v>
      </c>
    </row>
    <row r="7899" spans="1:2" x14ac:dyDescent="0.25">
      <c r="A7899" s="23" t="s">
        <v>15468</v>
      </c>
      <c r="B7899" s="23" t="s">
        <v>15469</v>
      </c>
    </row>
    <row r="7900" spans="1:2" x14ac:dyDescent="0.25">
      <c r="A7900" s="23" t="s">
        <v>15470</v>
      </c>
      <c r="B7900" s="23" t="s">
        <v>15471</v>
      </c>
    </row>
    <row r="7901" spans="1:2" x14ac:dyDescent="0.25">
      <c r="A7901" s="23" t="s">
        <v>15472</v>
      </c>
      <c r="B7901" s="23" t="s">
        <v>15473</v>
      </c>
    </row>
    <row r="7902" spans="1:2" x14ac:dyDescent="0.25">
      <c r="A7902" s="23" t="s">
        <v>15474</v>
      </c>
      <c r="B7902" s="23" t="s">
        <v>15475</v>
      </c>
    </row>
    <row r="7903" spans="1:2" x14ac:dyDescent="0.25">
      <c r="A7903" s="23" t="s">
        <v>15476</v>
      </c>
      <c r="B7903" s="23" t="s">
        <v>15477</v>
      </c>
    </row>
    <row r="7904" spans="1:2" x14ac:dyDescent="0.25">
      <c r="A7904" s="23" t="s">
        <v>15478</v>
      </c>
      <c r="B7904" s="23" t="s">
        <v>15479</v>
      </c>
    </row>
    <row r="7905" spans="1:2" x14ac:dyDescent="0.25">
      <c r="A7905" s="23" t="s">
        <v>15480</v>
      </c>
      <c r="B7905" s="23" t="s">
        <v>15481</v>
      </c>
    </row>
    <row r="7906" spans="1:2" x14ac:dyDescent="0.25">
      <c r="A7906" s="23" t="s">
        <v>15482</v>
      </c>
      <c r="B7906" s="23" t="s">
        <v>15483</v>
      </c>
    </row>
    <row r="7907" spans="1:2" x14ac:dyDescent="0.25">
      <c r="A7907" s="23" t="s">
        <v>15484</v>
      </c>
      <c r="B7907" s="23" t="s">
        <v>10143</v>
      </c>
    </row>
    <row r="7908" spans="1:2" x14ac:dyDescent="0.25">
      <c r="A7908" s="23" t="s">
        <v>15485</v>
      </c>
      <c r="B7908" s="23" t="s">
        <v>15486</v>
      </c>
    </row>
    <row r="7909" spans="1:2" x14ac:dyDescent="0.25">
      <c r="A7909" s="23" t="s">
        <v>15487</v>
      </c>
      <c r="B7909" s="23" t="s">
        <v>15488</v>
      </c>
    </row>
    <row r="7910" spans="1:2" x14ac:dyDescent="0.25">
      <c r="A7910" s="23" t="s">
        <v>15489</v>
      </c>
      <c r="B7910" s="23" t="s">
        <v>15490</v>
      </c>
    </row>
    <row r="7911" spans="1:2" x14ac:dyDescent="0.25">
      <c r="A7911" s="23" t="s">
        <v>15491</v>
      </c>
      <c r="B7911" s="23" t="s">
        <v>15492</v>
      </c>
    </row>
    <row r="7912" spans="1:2" x14ac:dyDescent="0.25">
      <c r="A7912" s="23" t="s">
        <v>15493</v>
      </c>
      <c r="B7912" s="23" t="s">
        <v>15494</v>
      </c>
    </row>
    <row r="7913" spans="1:2" x14ac:dyDescent="0.25">
      <c r="A7913" s="23" t="s">
        <v>15495</v>
      </c>
      <c r="B7913" s="23" t="s">
        <v>15496</v>
      </c>
    </row>
    <row r="7914" spans="1:2" x14ac:dyDescent="0.25">
      <c r="A7914" s="23" t="s">
        <v>15497</v>
      </c>
      <c r="B7914" s="23" t="s">
        <v>15498</v>
      </c>
    </row>
    <row r="7915" spans="1:2" x14ac:dyDescent="0.25">
      <c r="A7915" s="23" t="s">
        <v>15499</v>
      </c>
      <c r="B7915" s="23" t="s">
        <v>15500</v>
      </c>
    </row>
    <row r="7916" spans="1:2" x14ac:dyDescent="0.25">
      <c r="A7916" s="23" t="s">
        <v>15501</v>
      </c>
      <c r="B7916" s="23" t="s">
        <v>15502</v>
      </c>
    </row>
    <row r="7917" spans="1:2" x14ac:dyDescent="0.25">
      <c r="A7917" s="23" t="s">
        <v>15503</v>
      </c>
      <c r="B7917" s="23" t="s">
        <v>15504</v>
      </c>
    </row>
    <row r="7918" spans="1:2" x14ac:dyDescent="0.25">
      <c r="A7918" s="23" t="s">
        <v>15505</v>
      </c>
      <c r="B7918" s="23" t="s">
        <v>15506</v>
      </c>
    </row>
    <row r="7919" spans="1:2" x14ac:dyDescent="0.25">
      <c r="A7919" s="23" t="s">
        <v>15507</v>
      </c>
      <c r="B7919" s="23" t="s">
        <v>15508</v>
      </c>
    </row>
    <row r="7920" spans="1:2" x14ac:dyDescent="0.25">
      <c r="A7920" s="23" t="s">
        <v>15509</v>
      </c>
      <c r="B7920" s="23" t="s">
        <v>15510</v>
      </c>
    </row>
    <row r="7921" spans="1:2" x14ac:dyDescent="0.25">
      <c r="A7921" s="23" t="s">
        <v>15511</v>
      </c>
      <c r="B7921" s="23" t="s">
        <v>15512</v>
      </c>
    </row>
    <row r="7922" spans="1:2" x14ac:dyDescent="0.25">
      <c r="A7922" s="23" t="s">
        <v>15513</v>
      </c>
      <c r="B7922" s="23" t="s">
        <v>15514</v>
      </c>
    </row>
    <row r="7923" spans="1:2" x14ac:dyDescent="0.25">
      <c r="A7923" s="23" t="s">
        <v>15515</v>
      </c>
      <c r="B7923" s="23" t="s">
        <v>15516</v>
      </c>
    </row>
    <row r="7924" spans="1:2" x14ac:dyDescent="0.25">
      <c r="A7924" s="23" t="s">
        <v>15517</v>
      </c>
      <c r="B7924" s="23" t="s">
        <v>15518</v>
      </c>
    </row>
    <row r="7925" spans="1:2" x14ac:dyDescent="0.25">
      <c r="A7925" s="23" t="s">
        <v>15519</v>
      </c>
      <c r="B7925" s="23" t="s">
        <v>15520</v>
      </c>
    </row>
    <row r="7926" spans="1:2" x14ac:dyDescent="0.25">
      <c r="A7926" s="23" t="s">
        <v>15521</v>
      </c>
      <c r="B7926" s="23" t="s">
        <v>15522</v>
      </c>
    </row>
    <row r="7927" spans="1:2" x14ac:dyDescent="0.25">
      <c r="A7927" s="23" t="s">
        <v>15523</v>
      </c>
      <c r="B7927" s="23" t="s">
        <v>15524</v>
      </c>
    </row>
    <row r="7928" spans="1:2" x14ac:dyDescent="0.25">
      <c r="A7928" s="23" t="s">
        <v>15525</v>
      </c>
      <c r="B7928" s="23" t="s">
        <v>15526</v>
      </c>
    </row>
    <row r="7929" spans="1:2" x14ac:dyDescent="0.25">
      <c r="A7929" s="23" t="s">
        <v>15527</v>
      </c>
      <c r="B7929" s="23" t="s">
        <v>15528</v>
      </c>
    </row>
    <row r="7930" spans="1:2" x14ac:dyDescent="0.25">
      <c r="A7930" s="23" t="s">
        <v>15529</v>
      </c>
      <c r="B7930" s="23" t="s">
        <v>15530</v>
      </c>
    </row>
    <row r="7931" spans="1:2" x14ac:dyDescent="0.25">
      <c r="A7931" s="23" t="s">
        <v>15531</v>
      </c>
      <c r="B7931" s="23" t="s">
        <v>15532</v>
      </c>
    </row>
    <row r="7932" spans="1:2" x14ac:dyDescent="0.25">
      <c r="A7932" s="23" t="s">
        <v>15533</v>
      </c>
      <c r="B7932" s="23" t="s">
        <v>15534</v>
      </c>
    </row>
    <row r="7933" spans="1:2" x14ac:dyDescent="0.25">
      <c r="A7933" s="23" t="s">
        <v>15535</v>
      </c>
      <c r="B7933" s="23" t="s">
        <v>15536</v>
      </c>
    </row>
    <row r="7934" spans="1:2" x14ac:dyDescent="0.25">
      <c r="A7934" s="23" t="s">
        <v>15537</v>
      </c>
      <c r="B7934" s="23" t="s">
        <v>15538</v>
      </c>
    </row>
    <row r="7935" spans="1:2" x14ac:dyDescent="0.25">
      <c r="A7935" s="23" t="s">
        <v>15539</v>
      </c>
      <c r="B7935" s="23" t="s">
        <v>15540</v>
      </c>
    </row>
    <row r="7936" spans="1:2" x14ac:dyDescent="0.25">
      <c r="A7936" s="23" t="s">
        <v>15541</v>
      </c>
      <c r="B7936" s="23" t="s">
        <v>15542</v>
      </c>
    </row>
    <row r="7937" spans="1:2" x14ac:dyDescent="0.25">
      <c r="A7937" s="24" t="s">
        <v>15543</v>
      </c>
      <c r="B7937" s="23" t="s">
        <v>15544</v>
      </c>
    </row>
    <row r="7938" spans="1:2" x14ac:dyDescent="0.25">
      <c r="A7938" s="23" t="s">
        <v>15545</v>
      </c>
      <c r="B7938" s="23" t="s">
        <v>15546</v>
      </c>
    </row>
    <row r="7939" spans="1:2" x14ac:dyDescent="0.25">
      <c r="A7939" s="23" t="s">
        <v>15547</v>
      </c>
      <c r="B7939" s="23" t="s">
        <v>15548</v>
      </c>
    </row>
    <row r="7940" spans="1:2" x14ac:dyDescent="0.25">
      <c r="A7940" s="23" t="s">
        <v>15549</v>
      </c>
      <c r="B7940" s="23" t="s">
        <v>15550</v>
      </c>
    </row>
    <row r="7941" spans="1:2" x14ac:dyDescent="0.25">
      <c r="A7941" s="23" t="s">
        <v>15551</v>
      </c>
      <c r="B7941" s="23" t="s">
        <v>15552</v>
      </c>
    </row>
    <row r="7942" spans="1:2" x14ac:dyDescent="0.25">
      <c r="A7942" s="23" t="s">
        <v>15553</v>
      </c>
      <c r="B7942" s="23" t="s">
        <v>9510</v>
      </c>
    </row>
    <row r="7943" spans="1:2" x14ac:dyDescent="0.25">
      <c r="A7943" s="23" t="s">
        <v>15554</v>
      </c>
      <c r="B7943" s="23" t="s">
        <v>15555</v>
      </c>
    </row>
    <row r="7944" spans="1:2" x14ac:dyDescent="0.25">
      <c r="A7944" s="23" t="s">
        <v>15556</v>
      </c>
      <c r="B7944" s="23" t="s">
        <v>15557</v>
      </c>
    </row>
    <row r="7945" spans="1:2" x14ac:dyDescent="0.25">
      <c r="A7945" s="23" t="s">
        <v>15558</v>
      </c>
      <c r="B7945" s="23" t="s">
        <v>15559</v>
      </c>
    </row>
    <row r="7946" spans="1:2" x14ac:dyDescent="0.25">
      <c r="A7946" s="23" t="s">
        <v>15560</v>
      </c>
      <c r="B7946" s="23" t="s">
        <v>15561</v>
      </c>
    </row>
    <row r="7947" spans="1:2" x14ac:dyDescent="0.25">
      <c r="A7947" s="23" t="s">
        <v>15562</v>
      </c>
      <c r="B7947" s="23" t="s">
        <v>9324</v>
      </c>
    </row>
    <row r="7948" spans="1:2" x14ac:dyDescent="0.25">
      <c r="A7948" s="23" t="s">
        <v>15563</v>
      </c>
      <c r="B7948" s="23" t="s">
        <v>15564</v>
      </c>
    </row>
    <row r="7949" spans="1:2" x14ac:dyDescent="0.25">
      <c r="A7949" s="23" t="s">
        <v>15565</v>
      </c>
      <c r="B7949" s="23" t="s">
        <v>15566</v>
      </c>
    </row>
    <row r="7950" spans="1:2" x14ac:dyDescent="0.25">
      <c r="A7950" s="23" t="s">
        <v>15567</v>
      </c>
      <c r="B7950" s="23" t="s">
        <v>15568</v>
      </c>
    </row>
    <row r="7951" spans="1:2" x14ac:dyDescent="0.25">
      <c r="A7951" s="23" t="s">
        <v>15569</v>
      </c>
      <c r="B7951" s="23" t="s">
        <v>15570</v>
      </c>
    </row>
    <row r="7952" spans="1:2" x14ac:dyDescent="0.25">
      <c r="A7952" s="23" t="s">
        <v>15571</v>
      </c>
      <c r="B7952" s="23" t="s">
        <v>15572</v>
      </c>
    </row>
    <row r="7953" spans="1:2" x14ac:dyDescent="0.25">
      <c r="A7953" s="23" t="s">
        <v>15573</v>
      </c>
      <c r="B7953" s="23" t="s">
        <v>15574</v>
      </c>
    </row>
    <row r="7954" spans="1:2" x14ac:dyDescent="0.25">
      <c r="A7954" s="23" t="s">
        <v>15575</v>
      </c>
      <c r="B7954" s="23" t="s">
        <v>15576</v>
      </c>
    </row>
    <row r="7955" spans="1:2" x14ac:dyDescent="0.25">
      <c r="A7955" s="23" t="s">
        <v>15577</v>
      </c>
      <c r="B7955" s="23" t="s">
        <v>15578</v>
      </c>
    </row>
    <row r="7956" spans="1:2" x14ac:dyDescent="0.25">
      <c r="A7956" s="23" t="s">
        <v>15579</v>
      </c>
      <c r="B7956" s="23" t="s">
        <v>15580</v>
      </c>
    </row>
    <row r="7957" spans="1:2" x14ac:dyDescent="0.25">
      <c r="A7957" s="23" t="s">
        <v>15581</v>
      </c>
      <c r="B7957" s="23" t="s">
        <v>15582</v>
      </c>
    </row>
    <row r="7958" spans="1:2" x14ac:dyDescent="0.25">
      <c r="A7958" s="23" t="s">
        <v>15583</v>
      </c>
      <c r="B7958" s="23" t="s">
        <v>15584</v>
      </c>
    </row>
    <row r="7959" spans="1:2" x14ac:dyDescent="0.25">
      <c r="A7959" s="23" t="s">
        <v>15585</v>
      </c>
      <c r="B7959" s="23" t="s">
        <v>15586</v>
      </c>
    </row>
    <row r="7960" spans="1:2" x14ac:dyDescent="0.25">
      <c r="A7960" s="23" t="s">
        <v>15587</v>
      </c>
      <c r="B7960" s="23" t="s">
        <v>15588</v>
      </c>
    </row>
    <row r="7961" spans="1:2" x14ac:dyDescent="0.25">
      <c r="A7961" s="23" t="s">
        <v>15589</v>
      </c>
      <c r="B7961" s="23" t="s">
        <v>15590</v>
      </c>
    </row>
    <row r="7962" spans="1:2" x14ac:dyDescent="0.25">
      <c r="A7962" s="23" t="s">
        <v>15591</v>
      </c>
      <c r="B7962" s="23" t="s">
        <v>15592</v>
      </c>
    </row>
    <row r="7963" spans="1:2" x14ac:dyDescent="0.25">
      <c r="A7963" s="23" t="s">
        <v>15593</v>
      </c>
      <c r="B7963" s="23" t="s">
        <v>15594</v>
      </c>
    </row>
    <row r="7964" spans="1:2" x14ac:dyDescent="0.25">
      <c r="A7964" s="23" t="s">
        <v>15595</v>
      </c>
      <c r="B7964" s="23" t="s">
        <v>15596</v>
      </c>
    </row>
    <row r="7965" spans="1:2" x14ac:dyDescent="0.25">
      <c r="A7965" s="23" t="s">
        <v>15597</v>
      </c>
      <c r="B7965" s="23" t="s">
        <v>15598</v>
      </c>
    </row>
    <row r="7966" spans="1:2" x14ac:dyDescent="0.25">
      <c r="A7966" s="23" t="s">
        <v>15599</v>
      </c>
      <c r="B7966" s="23" t="s">
        <v>15600</v>
      </c>
    </row>
    <row r="7967" spans="1:2" x14ac:dyDescent="0.25">
      <c r="A7967" s="23" t="s">
        <v>15601</v>
      </c>
      <c r="B7967" s="23" t="s">
        <v>15602</v>
      </c>
    </row>
    <row r="7968" spans="1:2" x14ac:dyDescent="0.25">
      <c r="A7968" s="23" t="s">
        <v>15603</v>
      </c>
      <c r="B7968" s="23" t="s">
        <v>15604</v>
      </c>
    </row>
    <row r="7969" spans="1:2" x14ac:dyDescent="0.25">
      <c r="A7969" s="23" t="s">
        <v>15605</v>
      </c>
      <c r="B7969" s="23" t="s">
        <v>15606</v>
      </c>
    </row>
    <row r="7970" spans="1:2" x14ac:dyDescent="0.25">
      <c r="A7970" s="23" t="s">
        <v>15607</v>
      </c>
      <c r="B7970" s="23" t="s">
        <v>15608</v>
      </c>
    </row>
    <row r="7971" spans="1:2" x14ac:dyDescent="0.25">
      <c r="A7971" s="23" t="s">
        <v>15609</v>
      </c>
      <c r="B7971" s="23" t="s">
        <v>15610</v>
      </c>
    </row>
    <row r="7972" spans="1:2" x14ac:dyDescent="0.25">
      <c r="A7972" s="23" t="s">
        <v>15611</v>
      </c>
      <c r="B7972" s="23" t="s">
        <v>1589</v>
      </c>
    </row>
    <row r="7973" spans="1:2" x14ac:dyDescent="0.25">
      <c r="A7973" s="23" t="s">
        <v>15612</v>
      </c>
      <c r="B7973" s="23" t="s">
        <v>15613</v>
      </c>
    </row>
    <row r="7974" spans="1:2" x14ac:dyDescent="0.25">
      <c r="A7974" s="23" t="s">
        <v>15614</v>
      </c>
      <c r="B7974" s="23" t="s">
        <v>15615</v>
      </c>
    </row>
    <row r="7975" spans="1:2" x14ac:dyDescent="0.25">
      <c r="A7975" s="23" t="s">
        <v>15616</v>
      </c>
      <c r="B7975" s="23" t="s">
        <v>15617</v>
      </c>
    </row>
    <row r="7976" spans="1:2" x14ac:dyDescent="0.25">
      <c r="A7976" s="23" t="s">
        <v>15618</v>
      </c>
      <c r="B7976" s="23" t="s">
        <v>15619</v>
      </c>
    </row>
    <row r="7977" spans="1:2" x14ac:dyDescent="0.25">
      <c r="A7977" s="23" t="s">
        <v>15620</v>
      </c>
      <c r="B7977" s="23" t="s">
        <v>15621</v>
      </c>
    </row>
    <row r="7978" spans="1:2" x14ac:dyDescent="0.25">
      <c r="A7978" s="23" t="s">
        <v>15622</v>
      </c>
      <c r="B7978" s="23" t="s">
        <v>15623</v>
      </c>
    </row>
    <row r="7979" spans="1:2" x14ac:dyDescent="0.25">
      <c r="A7979" s="23" t="s">
        <v>15624</v>
      </c>
      <c r="B7979" s="23" t="s">
        <v>15625</v>
      </c>
    </row>
    <row r="7980" spans="1:2" x14ac:dyDescent="0.25">
      <c r="A7980" s="23" t="s">
        <v>15626</v>
      </c>
      <c r="B7980" s="23" t="s">
        <v>15627</v>
      </c>
    </row>
    <row r="7981" spans="1:2" x14ac:dyDescent="0.25">
      <c r="A7981" s="23" t="s">
        <v>15628</v>
      </c>
      <c r="B7981" s="23" t="s">
        <v>15629</v>
      </c>
    </row>
    <row r="7982" spans="1:2" x14ac:dyDescent="0.25">
      <c r="A7982" s="23" t="s">
        <v>15630</v>
      </c>
      <c r="B7982" s="23" t="s">
        <v>15631</v>
      </c>
    </row>
    <row r="7983" spans="1:2" x14ac:dyDescent="0.25">
      <c r="A7983" s="23" t="s">
        <v>15632</v>
      </c>
      <c r="B7983" s="23" t="s">
        <v>15633</v>
      </c>
    </row>
    <row r="7984" spans="1:2" x14ac:dyDescent="0.25">
      <c r="A7984" s="23" t="s">
        <v>15634</v>
      </c>
      <c r="B7984" s="23" t="s">
        <v>15635</v>
      </c>
    </row>
    <row r="7985" spans="1:2" x14ac:dyDescent="0.25">
      <c r="A7985" s="23" t="s">
        <v>15636</v>
      </c>
      <c r="B7985" s="23" t="s">
        <v>15637</v>
      </c>
    </row>
    <row r="7986" spans="1:2" x14ac:dyDescent="0.25">
      <c r="A7986" s="23" t="s">
        <v>15638</v>
      </c>
      <c r="B7986" s="23" t="s">
        <v>15639</v>
      </c>
    </row>
    <row r="7987" spans="1:2" x14ac:dyDescent="0.25">
      <c r="A7987" s="23" t="s">
        <v>15640</v>
      </c>
      <c r="B7987" s="23" t="s">
        <v>15641</v>
      </c>
    </row>
    <row r="7988" spans="1:2" x14ac:dyDescent="0.25">
      <c r="A7988" s="23" t="s">
        <v>15642</v>
      </c>
      <c r="B7988" s="23" t="s">
        <v>15643</v>
      </c>
    </row>
    <row r="7989" spans="1:2" x14ac:dyDescent="0.25">
      <c r="A7989" s="23" t="s">
        <v>15644</v>
      </c>
      <c r="B7989" s="23" t="s">
        <v>14269</v>
      </c>
    </row>
    <row r="7990" spans="1:2" x14ac:dyDescent="0.25">
      <c r="A7990" s="23" t="s">
        <v>15645</v>
      </c>
      <c r="B7990" s="23" t="s">
        <v>15646</v>
      </c>
    </row>
    <row r="7991" spans="1:2" x14ac:dyDescent="0.25">
      <c r="A7991" s="23" t="s">
        <v>15647</v>
      </c>
      <c r="B7991" s="23" t="s">
        <v>15648</v>
      </c>
    </row>
    <row r="7992" spans="1:2" x14ac:dyDescent="0.25">
      <c r="A7992" s="23" t="s">
        <v>15649</v>
      </c>
      <c r="B7992" s="23" t="s">
        <v>15650</v>
      </c>
    </row>
    <row r="7993" spans="1:2" x14ac:dyDescent="0.25">
      <c r="A7993" s="23" t="s">
        <v>15651</v>
      </c>
      <c r="B7993" s="23" t="s">
        <v>15652</v>
      </c>
    </row>
    <row r="7994" spans="1:2" x14ac:dyDescent="0.25">
      <c r="A7994" s="23" t="s">
        <v>15653</v>
      </c>
      <c r="B7994" s="23" t="s">
        <v>15654</v>
      </c>
    </row>
    <row r="7995" spans="1:2" x14ac:dyDescent="0.25">
      <c r="A7995" s="23" t="s">
        <v>15655</v>
      </c>
      <c r="B7995" s="23" t="s">
        <v>15656</v>
      </c>
    </row>
    <row r="7996" spans="1:2" x14ac:dyDescent="0.25">
      <c r="A7996" s="23" t="s">
        <v>15657</v>
      </c>
      <c r="B7996" s="23" t="s">
        <v>15658</v>
      </c>
    </row>
    <row r="7997" spans="1:2" x14ac:dyDescent="0.25">
      <c r="A7997" s="23" t="s">
        <v>15659</v>
      </c>
      <c r="B7997" s="23" t="s">
        <v>15660</v>
      </c>
    </row>
    <row r="7998" spans="1:2" x14ac:dyDescent="0.25">
      <c r="A7998" s="23" t="s">
        <v>15661</v>
      </c>
      <c r="B7998" s="23" t="s">
        <v>15662</v>
      </c>
    </row>
    <row r="7999" spans="1:2" x14ac:dyDescent="0.25">
      <c r="A7999" s="23" t="s">
        <v>15663</v>
      </c>
      <c r="B7999" s="23" t="s">
        <v>15664</v>
      </c>
    </row>
    <row r="8000" spans="1:2" x14ac:dyDescent="0.25">
      <c r="A8000" s="23" t="s">
        <v>15665</v>
      </c>
      <c r="B8000" s="23" t="s">
        <v>15666</v>
      </c>
    </row>
    <row r="8001" spans="1:2" x14ac:dyDescent="0.25">
      <c r="A8001" s="23" t="s">
        <v>15667</v>
      </c>
      <c r="B8001" s="23" t="s">
        <v>15668</v>
      </c>
    </row>
    <row r="8002" spans="1:2" x14ac:dyDescent="0.25">
      <c r="A8002" s="23" t="s">
        <v>15669</v>
      </c>
      <c r="B8002" s="23" t="s">
        <v>15670</v>
      </c>
    </row>
    <row r="8003" spans="1:2" x14ac:dyDescent="0.25">
      <c r="A8003" s="23" t="s">
        <v>15671</v>
      </c>
      <c r="B8003" s="23" t="s">
        <v>15672</v>
      </c>
    </row>
    <row r="8004" spans="1:2" x14ac:dyDescent="0.25">
      <c r="A8004" s="23" t="s">
        <v>15673</v>
      </c>
      <c r="B8004" s="23" t="s">
        <v>15674</v>
      </c>
    </row>
    <row r="8005" spans="1:2" x14ac:dyDescent="0.25">
      <c r="A8005" s="23" t="s">
        <v>15675</v>
      </c>
      <c r="B8005" s="23" t="s">
        <v>15676</v>
      </c>
    </row>
    <row r="8006" spans="1:2" x14ac:dyDescent="0.25">
      <c r="A8006" s="23" t="s">
        <v>15677</v>
      </c>
      <c r="B8006" s="23" t="s">
        <v>15678</v>
      </c>
    </row>
    <row r="8007" spans="1:2" x14ac:dyDescent="0.25">
      <c r="A8007" s="23" t="s">
        <v>15679</v>
      </c>
      <c r="B8007" s="23" t="s">
        <v>15680</v>
      </c>
    </row>
    <row r="8008" spans="1:2" x14ac:dyDescent="0.25">
      <c r="A8008" s="23" t="s">
        <v>15681</v>
      </c>
      <c r="B8008" s="23" t="s">
        <v>15682</v>
      </c>
    </row>
    <row r="8009" spans="1:2" x14ac:dyDescent="0.25">
      <c r="A8009" s="23" t="s">
        <v>15683</v>
      </c>
      <c r="B8009" s="23" t="s">
        <v>15684</v>
      </c>
    </row>
    <row r="8010" spans="1:2" x14ac:dyDescent="0.25">
      <c r="A8010" s="22" t="s">
        <v>13039</v>
      </c>
      <c r="B8010" s="23" t="s">
        <v>13040</v>
      </c>
    </row>
    <row r="8011" spans="1:2" x14ac:dyDescent="0.25">
      <c r="A8011" s="22" t="s">
        <v>13062</v>
      </c>
      <c r="B8011" s="23" t="s">
        <v>13063</v>
      </c>
    </row>
    <row r="8012" spans="1:2" x14ac:dyDescent="0.25">
      <c r="A8012" s="23" t="s">
        <v>15685</v>
      </c>
      <c r="B8012" s="23" t="s">
        <v>15686</v>
      </c>
    </row>
    <row r="8013" spans="1:2" x14ac:dyDescent="0.25">
      <c r="A8013" s="23" t="s">
        <v>15687</v>
      </c>
      <c r="B8013" s="23" t="s">
        <v>15688</v>
      </c>
    </row>
    <row r="8014" spans="1:2" x14ac:dyDescent="0.25">
      <c r="A8014" s="23" t="s">
        <v>15689</v>
      </c>
      <c r="B8014" s="23" t="s">
        <v>15690</v>
      </c>
    </row>
    <row r="8015" spans="1:2" x14ac:dyDescent="0.25">
      <c r="A8015" s="23" t="s">
        <v>15691</v>
      </c>
      <c r="B8015" s="23" t="s">
        <v>15692</v>
      </c>
    </row>
    <row r="8016" spans="1:2" x14ac:dyDescent="0.25">
      <c r="A8016" s="23" t="s">
        <v>15693</v>
      </c>
      <c r="B8016" s="23" t="s">
        <v>15694</v>
      </c>
    </row>
    <row r="8017" spans="1:2" x14ac:dyDescent="0.25">
      <c r="A8017" s="23" t="s">
        <v>15695</v>
      </c>
      <c r="B8017" s="23" t="s">
        <v>15696</v>
      </c>
    </row>
    <row r="8018" spans="1:2" x14ac:dyDescent="0.25">
      <c r="A8018" s="23" t="s">
        <v>15697</v>
      </c>
      <c r="B8018" s="23" t="s">
        <v>15698</v>
      </c>
    </row>
    <row r="8019" spans="1:2" x14ac:dyDescent="0.25">
      <c r="A8019" s="23" t="s">
        <v>15699</v>
      </c>
      <c r="B8019" s="23" t="s">
        <v>15700</v>
      </c>
    </row>
    <row r="8020" spans="1:2" x14ac:dyDescent="0.25">
      <c r="A8020" s="23" t="s">
        <v>15701</v>
      </c>
      <c r="B8020" s="23" t="s">
        <v>15702</v>
      </c>
    </row>
    <row r="8021" spans="1:2" x14ac:dyDescent="0.25">
      <c r="A8021" s="23" t="s">
        <v>15703</v>
      </c>
      <c r="B8021" s="23" t="s">
        <v>15704</v>
      </c>
    </row>
    <row r="8022" spans="1:2" x14ac:dyDescent="0.25">
      <c r="A8022" s="23" t="s">
        <v>15705</v>
      </c>
      <c r="B8022" s="23" t="s">
        <v>15706</v>
      </c>
    </row>
    <row r="8023" spans="1:2" x14ac:dyDescent="0.25">
      <c r="A8023" s="23" t="s">
        <v>15707</v>
      </c>
      <c r="B8023" s="23" t="s">
        <v>15708</v>
      </c>
    </row>
    <row r="8024" spans="1:2" x14ac:dyDescent="0.25">
      <c r="A8024" s="23" t="s">
        <v>15709</v>
      </c>
      <c r="B8024" s="23" t="s">
        <v>15710</v>
      </c>
    </row>
    <row r="8025" spans="1:2" x14ac:dyDescent="0.25">
      <c r="A8025" s="23" t="s">
        <v>15711</v>
      </c>
      <c r="B8025" s="23" t="s">
        <v>15712</v>
      </c>
    </row>
    <row r="8026" spans="1:2" x14ac:dyDescent="0.25">
      <c r="A8026" s="23" t="s">
        <v>15713</v>
      </c>
      <c r="B8026" s="23" t="s">
        <v>15714</v>
      </c>
    </row>
    <row r="8027" spans="1:2" x14ac:dyDescent="0.25">
      <c r="A8027" s="23" t="s">
        <v>15715</v>
      </c>
      <c r="B8027" s="23" t="s">
        <v>15716</v>
      </c>
    </row>
    <row r="8028" spans="1:2" x14ac:dyDescent="0.25">
      <c r="A8028" s="23" t="s">
        <v>15717</v>
      </c>
      <c r="B8028" s="23" t="s">
        <v>15718</v>
      </c>
    </row>
    <row r="8029" spans="1:2" x14ac:dyDescent="0.25">
      <c r="A8029" s="23" t="s">
        <v>15719</v>
      </c>
      <c r="B8029" s="23" t="s">
        <v>15720</v>
      </c>
    </row>
    <row r="8030" spans="1:2" x14ac:dyDescent="0.25">
      <c r="A8030" s="23" t="s">
        <v>15721</v>
      </c>
      <c r="B8030" s="23" t="s">
        <v>15722</v>
      </c>
    </row>
    <row r="8031" spans="1:2" x14ac:dyDescent="0.25">
      <c r="A8031" s="23" t="s">
        <v>15723</v>
      </c>
      <c r="B8031" s="23" t="s">
        <v>15724</v>
      </c>
    </row>
    <row r="8032" spans="1:2" x14ac:dyDescent="0.25">
      <c r="A8032" s="23" t="s">
        <v>15725</v>
      </c>
      <c r="B8032" s="23" t="s">
        <v>15726</v>
      </c>
    </row>
    <row r="8033" spans="1:2" x14ac:dyDescent="0.25">
      <c r="A8033" s="23" t="s">
        <v>15727</v>
      </c>
      <c r="B8033" s="23" t="s">
        <v>15728</v>
      </c>
    </row>
    <row r="8034" spans="1:2" x14ac:dyDescent="0.25">
      <c r="A8034" s="23" t="s">
        <v>15729</v>
      </c>
      <c r="B8034" s="23" t="s">
        <v>15730</v>
      </c>
    </row>
    <row r="8035" spans="1:2" x14ac:dyDescent="0.25">
      <c r="A8035" s="23" t="s">
        <v>15731</v>
      </c>
      <c r="B8035" s="23" t="s">
        <v>15732</v>
      </c>
    </row>
    <row r="8036" spans="1:2" x14ac:dyDescent="0.25">
      <c r="A8036" s="22" t="s">
        <v>146</v>
      </c>
      <c r="B8036" s="23" t="s">
        <v>147</v>
      </c>
    </row>
    <row r="8037" spans="1:2" x14ac:dyDescent="0.25">
      <c r="A8037" s="22" t="s">
        <v>13076</v>
      </c>
      <c r="B8037" s="23" t="s">
        <v>13077</v>
      </c>
    </row>
    <row r="8038" spans="1:2" x14ac:dyDescent="0.25">
      <c r="A8038" s="23" t="s">
        <v>15733</v>
      </c>
      <c r="B8038" s="23" t="s">
        <v>15734</v>
      </c>
    </row>
    <row r="8039" spans="1:2" x14ac:dyDescent="0.25">
      <c r="A8039" s="23" t="s">
        <v>15735</v>
      </c>
      <c r="B8039" s="23" t="s">
        <v>15736</v>
      </c>
    </row>
    <row r="8040" spans="1:2" x14ac:dyDescent="0.25">
      <c r="A8040" s="23" t="s">
        <v>15737</v>
      </c>
      <c r="B8040" s="23" t="s">
        <v>15738</v>
      </c>
    </row>
    <row r="8041" spans="1:2" x14ac:dyDescent="0.25">
      <c r="A8041" s="23" t="s">
        <v>15739</v>
      </c>
      <c r="B8041" s="23" t="s">
        <v>15740</v>
      </c>
    </row>
    <row r="8042" spans="1:2" x14ac:dyDescent="0.25">
      <c r="A8042" s="23" t="s">
        <v>15741</v>
      </c>
      <c r="B8042" s="23" t="s">
        <v>15742</v>
      </c>
    </row>
    <row r="8043" spans="1:2" x14ac:dyDescent="0.25">
      <c r="A8043" s="23" t="s">
        <v>15743</v>
      </c>
      <c r="B8043" s="23" t="s">
        <v>15744</v>
      </c>
    </row>
    <row r="8044" spans="1:2" x14ac:dyDescent="0.25">
      <c r="A8044" s="23" t="s">
        <v>15745</v>
      </c>
      <c r="B8044" s="23" t="s">
        <v>10597</v>
      </c>
    </row>
    <row r="8045" spans="1:2" x14ac:dyDescent="0.25">
      <c r="A8045" s="23" t="s">
        <v>15746</v>
      </c>
      <c r="B8045" s="23" t="s">
        <v>15747</v>
      </c>
    </row>
    <row r="8046" spans="1:2" x14ac:dyDescent="0.25">
      <c r="A8046" s="23" t="s">
        <v>15748</v>
      </c>
      <c r="B8046" s="23" t="s">
        <v>15749</v>
      </c>
    </row>
    <row r="8047" spans="1:2" x14ac:dyDescent="0.25">
      <c r="A8047" s="23" t="s">
        <v>15750</v>
      </c>
      <c r="B8047" s="23" t="s">
        <v>15751</v>
      </c>
    </row>
    <row r="8048" spans="1:2" x14ac:dyDescent="0.25">
      <c r="A8048" s="23" t="s">
        <v>15752</v>
      </c>
      <c r="B8048" s="23" t="s">
        <v>15753</v>
      </c>
    </row>
    <row r="8049" spans="1:2" x14ac:dyDescent="0.25">
      <c r="A8049" s="23" t="s">
        <v>15754</v>
      </c>
      <c r="B8049" s="23" t="s">
        <v>15755</v>
      </c>
    </row>
    <row r="8050" spans="1:2" x14ac:dyDescent="0.25">
      <c r="A8050" s="23" t="s">
        <v>15756</v>
      </c>
      <c r="B8050" s="23" t="s">
        <v>15757</v>
      </c>
    </row>
    <row r="8051" spans="1:2" x14ac:dyDescent="0.25">
      <c r="A8051" s="23" t="s">
        <v>15758</v>
      </c>
      <c r="B8051" s="23" t="s">
        <v>15759</v>
      </c>
    </row>
    <row r="8052" spans="1:2" x14ac:dyDescent="0.25">
      <c r="A8052" s="23" t="s">
        <v>15760</v>
      </c>
      <c r="B8052" s="23" t="s">
        <v>15761</v>
      </c>
    </row>
    <row r="8053" spans="1:2" x14ac:dyDescent="0.25">
      <c r="A8053" s="23" t="s">
        <v>15762</v>
      </c>
      <c r="B8053" s="23" t="s">
        <v>15763</v>
      </c>
    </row>
    <row r="8054" spans="1:2" x14ac:dyDescent="0.25">
      <c r="A8054" s="23" t="s">
        <v>15764</v>
      </c>
      <c r="B8054" s="23" t="s">
        <v>15765</v>
      </c>
    </row>
    <row r="8055" spans="1:2" x14ac:dyDescent="0.25">
      <c r="A8055" s="23" t="s">
        <v>15766</v>
      </c>
      <c r="B8055" s="23" t="s">
        <v>15767</v>
      </c>
    </row>
    <row r="8056" spans="1:2" x14ac:dyDescent="0.25">
      <c r="A8056" s="23" t="s">
        <v>15768</v>
      </c>
      <c r="B8056" s="23" t="s">
        <v>15769</v>
      </c>
    </row>
    <row r="8057" spans="1:2" x14ac:dyDescent="0.25">
      <c r="A8057" s="23" t="s">
        <v>15770</v>
      </c>
      <c r="B8057" s="23" t="s">
        <v>15771</v>
      </c>
    </row>
    <row r="8058" spans="1:2" x14ac:dyDescent="0.25">
      <c r="A8058" s="23" t="s">
        <v>15772</v>
      </c>
      <c r="B8058" s="23" t="s">
        <v>15773</v>
      </c>
    </row>
    <row r="8059" spans="1:2" x14ac:dyDescent="0.25">
      <c r="A8059" s="23" t="s">
        <v>15774</v>
      </c>
      <c r="B8059" s="23" t="s">
        <v>15775</v>
      </c>
    </row>
    <row r="8060" spans="1:2" x14ac:dyDescent="0.25">
      <c r="A8060" s="23" t="s">
        <v>15776</v>
      </c>
      <c r="B8060" s="23" t="s">
        <v>15777</v>
      </c>
    </row>
    <row r="8061" spans="1:2" x14ac:dyDescent="0.25">
      <c r="A8061" s="23" t="s">
        <v>15778</v>
      </c>
      <c r="B8061" s="23" t="s">
        <v>15779</v>
      </c>
    </row>
    <row r="8062" spans="1:2" x14ac:dyDescent="0.25">
      <c r="A8062" s="23" t="s">
        <v>15780</v>
      </c>
      <c r="B8062" s="23" t="s">
        <v>15781</v>
      </c>
    </row>
    <row r="8063" spans="1:2" x14ac:dyDescent="0.25">
      <c r="A8063" s="23" t="s">
        <v>15782</v>
      </c>
      <c r="B8063" s="23" t="s">
        <v>15783</v>
      </c>
    </row>
    <row r="8064" spans="1:2" x14ac:dyDescent="0.25">
      <c r="A8064" s="23" t="s">
        <v>15784</v>
      </c>
      <c r="B8064" s="23" t="s">
        <v>15785</v>
      </c>
    </row>
    <row r="8065" spans="1:2" x14ac:dyDescent="0.25">
      <c r="A8065" s="23" t="s">
        <v>15786</v>
      </c>
      <c r="B8065" s="23" t="s">
        <v>15787</v>
      </c>
    </row>
    <row r="8066" spans="1:2" x14ac:dyDescent="0.25">
      <c r="A8066" s="23" t="s">
        <v>15788</v>
      </c>
      <c r="B8066" s="23" t="s">
        <v>15789</v>
      </c>
    </row>
    <row r="8067" spans="1:2" x14ac:dyDescent="0.25">
      <c r="A8067" s="23" t="s">
        <v>15790</v>
      </c>
      <c r="B8067" s="23" t="s">
        <v>15791</v>
      </c>
    </row>
    <row r="8068" spans="1:2" x14ac:dyDescent="0.25">
      <c r="A8068" s="23" t="s">
        <v>15792</v>
      </c>
      <c r="B8068" s="23" t="s">
        <v>7251</v>
      </c>
    </row>
    <row r="8069" spans="1:2" x14ac:dyDescent="0.25">
      <c r="A8069" s="23" t="s">
        <v>15793</v>
      </c>
      <c r="B8069" s="23" t="s">
        <v>15794</v>
      </c>
    </row>
    <row r="8070" spans="1:2" x14ac:dyDescent="0.25">
      <c r="A8070" s="23" t="s">
        <v>15795</v>
      </c>
      <c r="B8070" s="23" t="s">
        <v>15796</v>
      </c>
    </row>
    <row r="8071" spans="1:2" x14ac:dyDescent="0.25">
      <c r="A8071" s="23" t="s">
        <v>15797</v>
      </c>
      <c r="B8071" s="23" t="s">
        <v>15798</v>
      </c>
    </row>
    <row r="8072" spans="1:2" x14ac:dyDescent="0.25">
      <c r="A8072" s="23" t="s">
        <v>15799</v>
      </c>
      <c r="B8072" s="23" t="s">
        <v>15800</v>
      </c>
    </row>
    <row r="8073" spans="1:2" x14ac:dyDescent="0.25">
      <c r="A8073" s="23" t="s">
        <v>15801</v>
      </c>
      <c r="B8073" s="23" t="s">
        <v>15802</v>
      </c>
    </row>
    <row r="8074" spans="1:2" x14ac:dyDescent="0.25">
      <c r="A8074" s="23" t="s">
        <v>15803</v>
      </c>
      <c r="B8074" s="23" t="s">
        <v>4333</v>
      </c>
    </row>
    <row r="8075" spans="1:2" x14ac:dyDescent="0.25">
      <c r="A8075" s="23" t="s">
        <v>15804</v>
      </c>
      <c r="B8075" s="23" t="s">
        <v>15805</v>
      </c>
    </row>
    <row r="8076" spans="1:2" x14ac:dyDescent="0.25">
      <c r="A8076" s="23" t="s">
        <v>15806</v>
      </c>
      <c r="B8076" s="23" t="s">
        <v>15807</v>
      </c>
    </row>
    <row r="8077" spans="1:2" x14ac:dyDescent="0.25">
      <c r="A8077" s="23" t="s">
        <v>15808</v>
      </c>
      <c r="B8077" s="23" t="s">
        <v>15809</v>
      </c>
    </row>
    <row r="8078" spans="1:2" x14ac:dyDescent="0.25">
      <c r="A8078" s="23" t="s">
        <v>15810</v>
      </c>
      <c r="B8078" s="23" t="s">
        <v>15811</v>
      </c>
    </row>
    <row r="8079" spans="1:2" x14ac:dyDescent="0.25">
      <c r="A8079" s="23" t="s">
        <v>15812</v>
      </c>
      <c r="B8079" s="23" t="s">
        <v>15813</v>
      </c>
    </row>
    <row r="8080" spans="1:2" x14ac:dyDescent="0.25">
      <c r="A8080" s="23" t="s">
        <v>15814</v>
      </c>
      <c r="B8080" s="23" t="s">
        <v>15815</v>
      </c>
    </row>
    <row r="8081" spans="1:2" x14ac:dyDescent="0.25">
      <c r="A8081" s="23" t="s">
        <v>15816</v>
      </c>
      <c r="B8081" s="23" t="s">
        <v>15817</v>
      </c>
    </row>
    <row r="8082" spans="1:2" x14ac:dyDescent="0.25">
      <c r="A8082" s="23" t="s">
        <v>15818</v>
      </c>
      <c r="B8082" s="23" t="s">
        <v>15819</v>
      </c>
    </row>
    <row r="8083" spans="1:2" x14ac:dyDescent="0.25">
      <c r="A8083" s="23" t="s">
        <v>15820</v>
      </c>
      <c r="B8083" s="23" t="s">
        <v>15821</v>
      </c>
    </row>
    <row r="8084" spans="1:2" x14ac:dyDescent="0.25">
      <c r="A8084" s="23" t="s">
        <v>15822</v>
      </c>
      <c r="B8084" s="23" t="s">
        <v>15823</v>
      </c>
    </row>
    <row r="8085" spans="1:2" x14ac:dyDescent="0.25">
      <c r="A8085" s="23" t="s">
        <v>15824</v>
      </c>
      <c r="B8085" s="23" t="s">
        <v>15825</v>
      </c>
    </row>
    <row r="8086" spans="1:2" x14ac:dyDescent="0.25">
      <c r="A8086" s="23" t="s">
        <v>15826</v>
      </c>
      <c r="B8086" s="23" t="s">
        <v>15827</v>
      </c>
    </row>
    <row r="8087" spans="1:2" x14ac:dyDescent="0.25">
      <c r="A8087" s="23" t="s">
        <v>15828</v>
      </c>
      <c r="B8087" s="23" t="s">
        <v>15829</v>
      </c>
    </row>
    <row r="8088" spans="1:2" x14ac:dyDescent="0.25">
      <c r="A8088" s="23" t="s">
        <v>15830</v>
      </c>
      <c r="B8088" s="23" t="s">
        <v>15831</v>
      </c>
    </row>
    <row r="8089" spans="1:2" x14ac:dyDescent="0.25">
      <c r="A8089" s="23" t="s">
        <v>15832</v>
      </c>
      <c r="B8089" s="23" t="s">
        <v>6115</v>
      </c>
    </row>
    <row r="8090" spans="1:2" x14ac:dyDescent="0.25">
      <c r="A8090" s="23" t="s">
        <v>15833</v>
      </c>
      <c r="B8090" s="23" t="s">
        <v>15834</v>
      </c>
    </row>
    <row r="8091" spans="1:2" x14ac:dyDescent="0.25">
      <c r="A8091" s="23" t="s">
        <v>15835</v>
      </c>
      <c r="B8091" s="23" t="s">
        <v>15836</v>
      </c>
    </row>
    <row r="8092" spans="1:2" x14ac:dyDescent="0.25">
      <c r="A8092" s="23" t="s">
        <v>15837</v>
      </c>
      <c r="B8092" s="23" t="s">
        <v>15838</v>
      </c>
    </row>
    <row r="8093" spans="1:2" x14ac:dyDescent="0.25">
      <c r="A8093" s="23" t="s">
        <v>15839</v>
      </c>
      <c r="B8093" s="23" t="s">
        <v>15840</v>
      </c>
    </row>
    <row r="8094" spans="1:2" x14ac:dyDescent="0.25">
      <c r="A8094" s="23" t="s">
        <v>15841</v>
      </c>
      <c r="B8094" s="23" t="s">
        <v>15842</v>
      </c>
    </row>
    <row r="8095" spans="1:2" x14ac:dyDescent="0.25">
      <c r="A8095" s="23" t="s">
        <v>15843</v>
      </c>
      <c r="B8095" s="23" t="s">
        <v>15844</v>
      </c>
    </row>
    <row r="8096" spans="1:2" x14ac:dyDescent="0.25">
      <c r="A8096" s="23" t="s">
        <v>15845</v>
      </c>
      <c r="B8096" s="23" t="s">
        <v>15846</v>
      </c>
    </row>
    <row r="8097" spans="1:2" x14ac:dyDescent="0.25">
      <c r="A8097" s="23" t="s">
        <v>15847</v>
      </c>
      <c r="B8097" s="23" t="s">
        <v>15848</v>
      </c>
    </row>
    <row r="8098" spans="1:2" x14ac:dyDescent="0.25">
      <c r="A8098" s="23" t="s">
        <v>15849</v>
      </c>
      <c r="B8098" s="23" t="s">
        <v>15850</v>
      </c>
    </row>
    <row r="8099" spans="1:2" x14ac:dyDescent="0.25">
      <c r="A8099" s="23" t="s">
        <v>15851</v>
      </c>
      <c r="B8099" s="23" t="s">
        <v>15852</v>
      </c>
    </row>
    <row r="8100" spans="1:2" x14ac:dyDescent="0.25">
      <c r="A8100" s="23" t="s">
        <v>15853</v>
      </c>
      <c r="B8100" s="23" t="s">
        <v>15854</v>
      </c>
    </row>
    <row r="8101" spans="1:2" x14ac:dyDescent="0.25">
      <c r="A8101" s="23" t="s">
        <v>15855</v>
      </c>
      <c r="B8101" s="23" t="s">
        <v>15856</v>
      </c>
    </row>
    <row r="8102" spans="1:2" x14ac:dyDescent="0.25">
      <c r="A8102" s="23" t="s">
        <v>15857</v>
      </c>
      <c r="B8102" s="23" t="s">
        <v>15858</v>
      </c>
    </row>
    <row r="8103" spans="1:2" x14ac:dyDescent="0.25">
      <c r="A8103" s="23" t="s">
        <v>15859</v>
      </c>
      <c r="B8103" s="23" t="s">
        <v>15860</v>
      </c>
    </row>
    <row r="8104" spans="1:2" x14ac:dyDescent="0.25">
      <c r="A8104" s="23" t="s">
        <v>15861</v>
      </c>
      <c r="B8104" s="23" t="s">
        <v>15862</v>
      </c>
    </row>
    <row r="8105" spans="1:2" x14ac:dyDescent="0.25">
      <c r="A8105" s="23" t="s">
        <v>15863</v>
      </c>
      <c r="B8105" s="23" t="s">
        <v>15864</v>
      </c>
    </row>
    <row r="8106" spans="1:2" x14ac:dyDescent="0.25">
      <c r="A8106" s="23" t="s">
        <v>15865</v>
      </c>
      <c r="B8106" s="23" t="s">
        <v>15866</v>
      </c>
    </row>
    <row r="8107" spans="1:2" x14ac:dyDescent="0.25">
      <c r="A8107" s="23" t="s">
        <v>15867</v>
      </c>
      <c r="B8107" s="23" t="s">
        <v>15868</v>
      </c>
    </row>
    <row r="8108" spans="1:2" x14ac:dyDescent="0.25">
      <c r="A8108" s="23" t="s">
        <v>15869</v>
      </c>
      <c r="B8108" s="23" t="s">
        <v>15870</v>
      </c>
    </row>
    <row r="8109" spans="1:2" x14ac:dyDescent="0.25">
      <c r="A8109" s="23" t="s">
        <v>15871</v>
      </c>
      <c r="B8109" s="23" t="s">
        <v>15872</v>
      </c>
    </row>
    <row r="8110" spans="1:2" x14ac:dyDescent="0.25">
      <c r="A8110" s="23" t="s">
        <v>15873</v>
      </c>
      <c r="B8110" s="23" t="s">
        <v>15874</v>
      </c>
    </row>
    <row r="8111" spans="1:2" x14ac:dyDescent="0.25">
      <c r="A8111" s="23" t="s">
        <v>15875</v>
      </c>
      <c r="B8111" s="23" t="s">
        <v>15876</v>
      </c>
    </row>
    <row r="8112" spans="1:2" x14ac:dyDescent="0.25">
      <c r="A8112" s="23" t="s">
        <v>15877</v>
      </c>
      <c r="B8112" s="23" t="s">
        <v>15878</v>
      </c>
    </row>
    <row r="8113" spans="1:2" x14ac:dyDescent="0.25">
      <c r="A8113" s="23" t="s">
        <v>15879</v>
      </c>
      <c r="B8113" s="23" t="s">
        <v>15880</v>
      </c>
    </row>
    <row r="8114" spans="1:2" x14ac:dyDescent="0.25">
      <c r="A8114" s="23" t="s">
        <v>15881</v>
      </c>
      <c r="B8114" s="23" t="s">
        <v>15882</v>
      </c>
    </row>
    <row r="8115" spans="1:2" x14ac:dyDescent="0.25">
      <c r="A8115" s="23" t="s">
        <v>15883</v>
      </c>
      <c r="B8115" s="23" t="s">
        <v>15884</v>
      </c>
    </row>
    <row r="8116" spans="1:2" x14ac:dyDescent="0.25">
      <c r="A8116" s="23" t="s">
        <v>15885</v>
      </c>
      <c r="B8116" s="23" t="s">
        <v>15886</v>
      </c>
    </row>
    <row r="8117" spans="1:2" x14ac:dyDescent="0.25">
      <c r="A8117" s="23" t="s">
        <v>15887</v>
      </c>
      <c r="B8117" s="23" t="s">
        <v>15888</v>
      </c>
    </row>
    <row r="8118" spans="1:2" x14ac:dyDescent="0.25">
      <c r="A8118" s="23" t="s">
        <v>15889</v>
      </c>
      <c r="B8118" s="23" t="s">
        <v>15890</v>
      </c>
    </row>
    <row r="8119" spans="1:2" x14ac:dyDescent="0.25">
      <c r="A8119" s="23" t="s">
        <v>15891</v>
      </c>
      <c r="B8119" s="23" t="s">
        <v>15892</v>
      </c>
    </row>
    <row r="8120" spans="1:2" x14ac:dyDescent="0.25">
      <c r="A8120" s="23" t="s">
        <v>15893</v>
      </c>
      <c r="B8120" s="23" t="s">
        <v>15894</v>
      </c>
    </row>
    <row r="8121" spans="1:2" x14ac:dyDescent="0.25">
      <c r="A8121" s="23" t="s">
        <v>15895</v>
      </c>
      <c r="B8121" s="23" t="s">
        <v>15896</v>
      </c>
    </row>
    <row r="8122" spans="1:2" x14ac:dyDescent="0.25">
      <c r="A8122" s="23" t="s">
        <v>15897</v>
      </c>
      <c r="B8122" s="23" t="s">
        <v>15898</v>
      </c>
    </row>
    <row r="8123" spans="1:2" x14ac:dyDescent="0.25">
      <c r="A8123" s="23" t="s">
        <v>15899</v>
      </c>
      <c r="B8123" s="23" t="s">
        <v>15900</v>
      </c>
    </row>
    <row r="8124" spans="1:2" x14ac:dyDescent="0.25">
      <c r="A8124" s="23" t="s">
        <v>15901</v>
      </c>
      <c r="B8124" s="23" t="s">
        <v>15902</v>
      </c>
    </row>
    <row r="8125" spans="1:2" x14ac:dyDescent="0.25">
      <c r="A8125" s="23" t="s">
        <v>15903</v>
      </c>
      <c r="B8125" s="23" t="s">
        <v>15904</v>
      </c>
    </row>
    <row r="8126" spans="1:2" x14ac:dyDescent="0.25">
      <c r="A8126" s="23" t="s">
        <v>15905</v>
      </c>
      <c r="B8126" s="23" t="s">
        <v>15906</v>
      </c>
    </row>
    <row r="8127" spans="1:2" x14ac:dyDescent="0.25">
      <c r="A8127" s="23" t="s">
        <v>15907</v>
      </c>
      <c r="B8127" s="23" t="s">
        <v>15908</v>
      </c>
    </row>
    <row r="8128" spans="1:2" x14ac:dyDescent="0.25">
      <c r="A8128" s="23" t="s">
        <v>15909</v>
      </c>
      <c r="B8128" s="23" t="s">
        <v>15910</v>
      </c>
    </row>
    <row r="8129" spans="1:2" x14ac:dyDescent="0.25">
      <c r="A8129" s="23" t="s">
        <v>15911</v>
      </c>
      <c r="B8129" s="23" t="s">
        <v>15912</v>
      </c>
    </row>
    <row r="8130" spans="1:2" x14ac:dyDescent="0.25">
      <c r="A8130" s="23" t="s">
        <v>15913</v>
      </c>
      <c r="B8130" s="23" t="s">
        <v>15914</v>
      </c>
    </row>
    <row r="8131" spans="1:2" x14ac:dyDescent="0.25">
      <c r="A8131" s="23" t="s">
        <v>15915</v>
      </c>
      <c r="B8131" s="23" t="s">
        <v>15916</v>
      </c>
    </row>
    <row r="8132" spans="1:2" x14ac:dyDescent="0.25">
      <c r="A8132" s="23" t="s">
        <v>15917</v>
      </c>
      <c r="B8132" s="23" t="s">
        <v>15918</v>
      </c>
    </row>
    <row r="8133" spans="1:2" x14ac:dyDescent="0.25">
      <c r="A8133" s="23" t="s">
        <v>15919</v>
      </c>
      <c r="B8133" s="23" t="s">
        <v>15920</v>
      </c>
    </row>
    <row r="8134" spans="1:2" x14ac:dyDescent="0.25">
      <c r="A8134" s="23" t="s">
        <v>15921</v>
      </c>
      <c r="B8134" s="23" t="s">
        <v>15922</v>
      </c>
    </row>
    <row r="8135" spans="1:2" x14ac:dyDescent="0.25">
      <c r="A8135" s="23" t="s">
        <v>15923</v>
      </c>
      <c r="B8135" s="23" t="s">
        <v>15924</v>
      </c>
    </row>
    <row r="8136" spans="1:2" x14ac:dyDescent="0.25">
      <c r="A8136" s="23" t="s">
        <v>15925</v>
      </c>
      <c r="B8136" s="23" t="s">
        <v>15926</v>
      </c>
    </row>
    <row r="8137" spans="1:2" x14ac:dyDescent="0.25">
      <c r="A8137" s="22" t="s">
        <v>270</v>
      </c>
      <c r="B8137" s="23" t="s">
        <v>271</v>
      </c>
    </row>
    <row r="8138" spans="1:2" x14ac:dyDescent="0.25">
      <c r="A8138" s="22" t="s">
        <v>11858</v>
      </c>
      <c r="B8138" s="23" t="s">
        <v>11859</v>
      </c>
    </row>
    <row r="8139" spans="1:2" x14ac:dyDescent="0.25">
      <c r="A8139" s="22" t="s">
        <v>10834</v>
      </c>
      <c r="B8139" s="23" t="s">
        <v>10835</v>
      </c>
    </row>
    <row r="8140" spans="1:2" x14ac:dyDescent="0.25">
      <c r="A8140" s="22" t="s">
        <v>10663</v>
      </c>
      <c r="B8140" s="23" t="s">
        <v>10664</v>
      </c>
    </row>
    <row r="8141" spans="1:2" x14ac:dyDescent="0.25">
      <c r="A8141" s="22" t="s">
        <v>10672</v>
      </c>
      <c r="B8141" s="23" t="s">
        <v>10673</v>
      </c>
    </row>
    <row r="8142" spans="1:2" x14ac:dyDescent="0.25">
      <c r="A8142" s="22" t="s">
        <v>10704</v>
      </c>
      <c r="B8142" s="23" t="s">
        <v>10705</v>
      </c>
    </row>
    <row r="8143" spans="1:2" x14ac:dyDescent="0.25">
      <c r="A8143" s="23" t="s">
        <v>15927</v>
      </c>
      <c r="B8143" s="23" t="s">
        <v>15928</v>
      </c>
    </row>
    <row r="8144" spans="1:2" x14ac:dyDescent="0.25">
      <c r="A8144" s="23" t="s">
        <v>15929</v>
      </c>
      <c r="B8144" s="23" t="s">
        <v>15930</v>
      </c>
    </row>
    <row r="8145" spans="1:2" x14ac:dyDescent="0.25">
      <c r="A8145" s="23" t="s">
        <v>15931</v>
      </c>
      <c r="B8145" s="23" t="s">
        <v>15932</v>
      </c>
    </row>
    <row r="8146" spans="1:2" x14ac:dyDescent="0.25">
      <c r="A8146" s="23" t="s">
        <v>15933</v>
      </c>
      <c r="B8146" s="23" t="s">
        <v>15934</v>
      </c>
    </row>
    <row r="8147" spans="1:2" x14ac:dyDescent="0.25">
      <c r="A8147" s="23" t="s">
        <v>15935</v>
      </c>
      <c r="B8147" s="23" t="s">
        <v>15936</v>
      </c>
    </row>
    <row r="8148" spans="1:2" x14ac:dyDescent="0.25">
      <c r="A8148" s="23" t="s">
        <v>15937</v>
      </c>
      <c r="B8148" s="23" t="s">
        <v>15938</v>
      </c>
    </row>
    <row r="8149" spans="1:2" x14ac:dyDescent="0.25">
      <c r="A8149" s="23" t="s">
        <v>15939</v>
      </c>
      <c r="B8149" s="23" t="s">
        <v>15940</v>
      </c>
    </row>
    <row r="8150" spans="1:2" x14ac:dyDescent="0.25">
      <c r="A8150" s="23" t="s">
        <v>15941</v>
      </c>
      <c r="B8150" s="23" t="s">
        <v>15942</v>
      </c>
    </row>
    <row r="8151" spans="1:2" x14ac:dyDescent="0.25">
      <c r="A8151" s="23" t="s">
        <v>15943</v>
      </c>
      <c r="B8151" s="23" t="s">
        <v>15944</v>
      </c>
    </row>
    <row r="8152" spans="1:2" x14ac:dyDescent="0.25">
      <c r="A8152" s="23" t="s">
        <v>15945</v>
      </c>
      <c r="B8152" s="23" t="s">
        <v>15946</v>
      </c>
    </row>
    <row r="8153" spans="1:2" x14ac:dyDescent="0.25">
      <c r="A8153" s="23" t="s">
        <v>15947</v>
      </c>
      <c r="B8153" s="23" t="s">
        <v>15948</v>
      </c>
    </row>
    <row r="8154" spans="1:2" x14ac:dyDescent="0.25">
      <c r="A8154" s="23" t="s">
        <v>15949</v>
      </c>
      <c r="B8154" s="23" t="s">
        <v>15950</v>
      </c>
    </row>
    <row r="8155" spans="1:2" x14ac:dyDescent="0.25">
      <c r="A8155" s="23" t="s">
        <v>15951</v>
      </c>
      <c r="B8155" s="23" t="s">
        <v>15952</v>
      </c>
    </row>
    <row r="8156" spans="1:2" x14ac:dyDescent="0.25">
      <c r="A8156" s="23" t="s">
        <v>15953</v>
      </c>
      <c r="B8156" s="23" t="s">
        <v>15954</v>
      </c>
    </row>
    <row r="8157" spans="1:2" x14ac:dyDescent="0.25">
      <c r="A8157" s="23" t="s">
        <v>15955</v>
      </c>
      <c r="B8157" s="23" t="s">
        <v>12846</v>
      </c>
    </row>
    <row r="8158" spans="1:2" x14ac:dyDescent="0.25">
      <c r="A8158" s="23" t="s">
        <v>15956</v>
      </c>
      <c r="B8158" s="23" t="s">
        <v>15957</v>
      </c>
    </row>
    <row r="8159" spans="1:2" x14ac:dyDescent="0.25">
      <c r="A8159" s="23" t="s">
        <v>15958</v>
      </c>
      <c r="B8159" s="23" t="s">
        <v>15959</v>
      </c>
    </row>
    <row r="8160" spans="1:2" x14ac:dyDescent="0.25">
      <c r="A8160" s="23" t="s">
        <v>15960</v>
      </c>
      <c r="B8160" s="23" t="s">
        <v>15961</v>
      </c>
    </row>
    <row r="8161" spans="1:2" x14ac:dyDescent="0.25">
      <c r="A8161" s="23" t="s">
        <v>15962</v>
      </c>
      <c r="B8161" s="23" t="s">
        <v>15963</v>
      </c>
    </row>
    <row r="8162" spans="1:2" x14ac:dyDescent="0.25">
      <c r="A8162" s="23" t="s">
        <v>15964</v>
      </c>
      <c r="B8162" s="23" t="s">
        <v>15965</v>
      </c>
    </row>
    <row r="8163" spans="1:2" x14ac:dyDescent="0.25">
      <c r="A8163" s="23" t="s">
        <v>15966</v>
      </c>
      <c r="B8163" s="23" t="s">
        <v>15967</v>
      </c>
    </row>
    <row r="8164" spans="1:2" x14ac:dyDescent="0.25">
      <c r="A8164" s="23" t="s">
        <v>15968</v>
      </c>
      <c r="B8164" s="23" t="s">
        <v>15969</v>
      </c>
    </row>
    <row r="8165" spans="1:2" x14ac:dyDescent="0.25">
      <c r="A8165" s="23" t="s">
        <v>15970</v>
      </c>
      <c r="B8165" s="23" t="s">
        <v>15971</v>
      </c>
    </row>
    <row r="8166" spans="1:2" x14ac:dyDescent="0.25">
      <c r="A8166" s="23" t="s">
        <v>15972</v>
      </c>
      <c r="B8166" s="23" t="s">
        <v>15973</v>
      </c>
    </row>
    <row r="8167" spans="1:2" x14ac:dyDescent="0.25">
      <c r="A8167" s="23" t="s">
        <v>15974</v>
      </c>
      <c r="B8167" s="23" t="s">
        <v>15975</v>
      </c>
    </row>
    <row r="8168" spans="1:2" x14ac:dyDescent="0.25">
      <c r="A8168" s="23" t="s">
        <v>15976</v>
      </c>
      <c r="B8168" s="23" t="s">
        <v>15977</v>
      </c>
    </row>
    <row r="8169" spans="1:2" x14ac:dyDescent="0.25">
      <c r="A8169" s="23" t="s">
        <v>15978</v>
      </c>
      <c r="B8169" s="23" t="s">
        <v>15979</v>
      </c>
    </row>
    <row r="8170" spans="1:2" x14ac:dyDescent="0.25">
      <c r="A8170" s="23" t="s">
        <v>15980</v>
      </c>
      <c r="B8170" s="23" t="s">
        <v>15981</v>
      </c>
    </row>
    <row r="8171" spans="1:2" x14ac:dyDescent="0.25">
      <c r="A8171" s="23" t="s">
        <v>15982</v>
      </c>
      <c r="B8171" s="23" t="s">
        <v>15983</v>
      </c>
    </row>
    <row r="8172" spans="1:2" x14ac:dyDescent="0.25">
      <c r="A8172" s="23" t="s">
        <v>15984</v>
      </c>
      <c r="B8172" s="23" t="s">
        <v>15985</v>
      </c>
    </row>
    <row r="8173" spans="1:2" x14ac:dyDescent="0.25">
      <c r="A8173" s="23" t="s">
        <v>15986</v>
      </c>
      <c r="B8173" s="23" t="s">
        <v>15987</v>
      </c>
    </row>
    <row r="8174" spans="1:2" x14ac:dyDescent="0.25">
      <c r="A8174" s="23" t="s">
        <v>15988</v>
      </c>
      <c r="B8174" s="23" t="s">
        <v>15989</v>
      </c>
    </row>
    <row r="8175" spans="1:2" x14ac:dyDescent="0.25">
      <c r="A8175" s="23" t="s">
        <v>15990</v>
      </c>
      <c r="B8175" s="23" t="s">
        <v>15991</v>
      </c>
    </row>
    <row r="8176" spans="1:2" x14ac:dyDescent="0.25">
      <c r="A8176" s="23" t="s">
        <v>15992</v>
      </c>
      <c r="B8176" s="23" t="s">
        <v>15993</v>
      </c>
    </row>
    <row r="8177" spans="1:2" x14ac:dyDescent="0.25">
      <c r="A8177" s="23" t="s">
        <v>15994</v>
      </c>
      <c r="B8177" s="23" t="s">
        <v>15995</v>
      </c>
    </row>
    <row r="8178" spans="1:2" x14ac:dyDescent="0.25">
      <c r="A8178" s="23" t="s">
        <v>15996</v>
      </c>
      <c r="B8178" s="23" t="s">
        <v>15997</v>
      </c>
    </row>
    <row r="8179" spans="1:2" x14ac:dyDescent="0.25">
      <c r="A8179" s="23" t="s">
        <v>15998</v>
      </c>
      <c r="B8179" s="23" t="s">
        <v>15999</v>
      </c>
    </row>
    <row r="8180" spans="1:2" x14ac:dyDescent="0.25">
      <c r="A8180" s="23" t="s">
        <v>16000</v>
      </c>
      <c r="B8180" s="23" t="s">
        <v>16001</v>
      </c>
    </row>
    <row r="8181" spans="1:2" x14ac:dyDescent="0.25">
      <c r="A8181" s="23" t="s">
        <v>16002</v>
      </c>
      <c r="B8181" s="23" t="s">
        <v>16003</v>
      </c>
    </row>
    <row r="8182" spans="1:2" x14ac:dyDescent="0.25">
      <c r="A8182" s="23" t="s">
        <v>16004</v>
      </c>
      <c r="B8182" s="23" t="s">
        <v>16005</v>
      </c>
    </row>
    <row r="8183" spans="1:2" x14ac:dyDescent="0.25">
      <c r="A8183" s="23" t="s">
        <v>16006</v>
      </c>
      <c r="B8183" s="23" t="s">
        <v>16007</v>
      </c>
    </row>
    <row r="8184" spans="1:2" x14ac:dyDescent="0.25">
      <c r="A8184" s="23" t="s">
        <v>16008</v>
      </c>
      <c r="B8184" s="23" t="s">
        <v>16009</v>
      </c>
    </row>
    <row r="8185" spans="1:2" x14ac:dyDescent="0.25">
      <c r="A8185" s="23" t="s">
        <v>16010</v>
      </c>
      <c r="B8185" s="23" t="s">
        <v>16011</v>
      </c>
    </row>
    <row r="8186" spans="1:2" x14ac:dyDescent="0.25">
      <c r="A8186" s="23" t="s">
        <v>16012</v>
      </c>
      <c r="B8186" s="23" t="s">
        <v>16013</v>
      </c>
    </row>
    <row r="8187" spans="1:2" x14ac:dyDescent="0.25">
      <c r="A8187" s="23" t="s">
        <v>16014</v>
      </c>
      <c r="B8187" s="23" t="s">
        <v>16015</v>
      </c>
    </row>
    <row r="8188" spans="1:2" x14ac:dyDescent="0.25">
      <c r="A8188" s="23" t="s">
        <v>16016</v>
      </c>
      <c r="B8188" s="23" t="s">
        <v>16017</v>
      </c>
    </row>
    <row r="8189" spans="1:2" x14ac:dyDescent="0.25">
      <c r="A8189" s="23" t="s">
        <v>16018</v>
      </c>
      <c r="B8189" s="23" t="s">
        <v>16019</v>
      </c>
    </row>
    <row r="8190" spans="1:2" x14ac:dyDescent="0.25">
      <c r="A8190" s="23" t="s">
        <v>16020</v>
      </c>
      <c r="B8190" s="23" t="s">
        <v>16021</v>
      </c>
    </row>
    <row r="8191" spans="1:2" x14ac:dyDescent="0.25">
      <c r="A8191" s="23" t="s">
        <v>16022</v>
      </c>
      <c r="B8191" s="23" t="s">
        <v>16023</v>
      </c>
    </row>
    <row r="8192" spans="1:2" x14ac:dyDescent="0.25">
      <c r="A8192" s="23" t="s">
        <v>16024</v>
      </c>
      <c r="B8192" s="23" t="s">
        <v>16025</v>
      </c>
    </row>
    <row r="8193" spans="1:2" x14ac:dyDescent="0.25">
      <c r="A8193" s="23" t="s">
        <v>16026</v>
      </c>
      <c r="B8193" s="23" t="s">
        <v>16027</v>
      </c>
    </row>
    <row r="8194" spans="1:2" x14ac:dyDescent="0.25">
      <c r="A8194" s="23" t="s">
        <v>16028</v>
      </c>
      <c r="B8194" s="23" t="s">
        <v>16029</v>
      </c>
    </row>
    <row r="8195" spans="1:2" x14ac:dyDescent="0.25">
      <c r="A8195" s="23" t="s">
        <v>16030</v>
      </c>
      <c r="B8195" s="23" t="s">
        <v>16031</v>
      </c>
    </row>
    <row r="8196" spans="1:2" x14ac:dyDescent="0.25">
      <c r="A8196" s="23" t="s">
        <v>16032</v>
      </c>
      <c r="B8196" s="23" t="s">
        <v>16033</v>
      </c>
    </row>
    <row r="8197" spans="1:2" x14ac:dyDescent="0.25">
      <c r="A8197" s="23" t="s">
        <v>16034</v>
      </c>
      <c r="B8197" s="23" t="s">
        <v>16035</v>
      </c>
    </row>
    <row r="8198" spans="1:2" x14ac:dyDescent="0.25">
      <c r="A8198" s="23" t="s">
        <v>16036</v>
      </c>
      <c r="B8198" s="23" t="s">
        <v>16037</v>
      </c>
    </row>
    <row r="8199" spans="1:2" x14ac:dyDescent="0.25">
      <c r="A8199" s="23" t="s">
        <v>16038</v>
      </c>
      <c r="B8199" s="23" t="s">
        <v>16039</v>
      </c>
    </row>
    <row r="8200" spans="1:2" x14ac:dyDescent="0.25">
      <c r="A8200" s="23" t="s">
        <v>16040</v>
      </c>
      <c r="B8200" s="23" t="s">
        <v>16041</v>
      </c>
    </row>
    <row r="8201" spans="1:2" x14ac:dyDescent="0.25">
      <c r="A8201" s="23" t="s">
        <v>16042</v>
      </c>
      <c r="B8201" s="23" t="s">
        <v>16043</v>
      </c>
    </row>
    <row r="8202" spans="1:2" x14ac:dyDescent="0.25">
      <c r="A8202" s="23" t="s">
        <v>16044</v>
      </c>
      <c r="B8202" s="23" t="s">
        <v>16045</v>
      </c>
    </row>
    <row r="8203" spans="1:2" x14ac:dyDescent="0.25">
      <c r="A8203" s="23" t="s">
        <v>16046</v>
      </c>
      <c r="B8203" s="23" t="s">
        <v>14461</v>
      </c>
    </row>
    <row r="8204" spans="1:2" x14ac:dyDescent="0.25">
      <c r="A8204" s="23" t="s">
        <v>16047</v>
      </c>
      <c r="B8204" s="23" t="s">
        <v>16048</v>
      </c>
    </row>
    <row r="8205" spans="1:2" x14ac:dyDescent="0.25">
      <c r="A8205" s="23" t="s">
        <v>16049</v>
      </c>
      <c r="B8205" s="23" t="s">
        <v>16050</v>
      </c>
    </row>
    <row r="8206" spans="1:2" x14ac:dyDescent="0.25">
      <c r="A8206" s="23" t="s">
        <v>16051</v>
      </c>
      <c r="B8206" s="23" t="s">
        <v>16052</v>
      </c>
    </row>
    <row r="8207" spans="1:2" x14ac:dyDescent="0.25">
      <c r="A8207" s="23" t="s">
        <v>16053</v>
      </c>
      <c r="B8207" s="23" t="s">
        <v>16054</v>
      </c>
    </row>
    <row r="8208" spans="1:2" x14ac:dyDescent="0.25">
      <c r="A8208" s="23" t="s">
        <v>16055</v>
      </c>
      <c r="B8208" s="23" t="s">
        <v>16056</v>
      </c>
    </row>
    <row r="8209" spans="1:2" x14ac:dyDescent="0.25">
      <c r="A8209" s="23" t="s">
        <v>16057</v>
      </c>
      <c r="B8209" s="23" t="s">
        <v>16058</v>
      </c>
    </row>
    <row r="8210" spans="1:2" x14ac:dyDescent="0.25">
      <c r="A8210" s="23" t="s">
        <v>16059</v>
      </c>
      <c r="B8210" s="23" t="s">
        <v>16060</v>
      </c>
    </row>
    <row r="8211" spans="1:2" x14ac:dyDescent="0.25">
      <c r="A8211" s="23" t="s">
        <v>16061</v>
      </c>
      <c r="B8211" s="23" t="s">
        <v>16062</v>
      </c>
    </row>
    <row r="8212" spans="1:2" x14ac:dyDescent="0.25">
      <c r="A8212" s="23" t="s">
        <v>16063</v>
      </c>
      <c r="B8212" s="23" t="s">
        <v>16064</v>
      </c>
    </row>
    <row r="8213" spans="1:2" x14ac:dyDescent="0.25">
      <c r="A8213" s="23" t="s">
        <v>16065</v>
      </c>
      <c r="B8213" s="23" t="s">
        <v>16066</v>
      </c>
    </row>
    <row r="8214" spans="1:2" x14ac:dyDescent="0.25">
      <c r="A8214" s="23" t="s">
        <v>16067</v>
      </c>
      <c r="B8214" s="23" t="s">
        <v>16068</v>
      </c>
    </row>
    <row r="8215" spans="1:2" x14ac:dyDescent="0.25">
      <c r="A8215" s="23" t="s">
        <v>16069</v>
      </c>
      <c r="B8215" s="23" t="s">
        <v>16070</v>
      </c>
    </row>
    <row r="8216" spans="1:2" x14ac:dyDescent="0.25">
      <c r="A8216" s="23" t="s">
        <v>16071</v>
      </c>
      <c r="B8216" s="23" t="s">
        <v>16072</v>
      </c>
    </row>
    <row r="8217" spans="1:2" x14ac:dyDescent="0.25">
      <c r="A8217" s="23" t="s">
        <v>16073</v>
      </c>
      <c r="B8217" s="23" t="s">
        <v>16074</v>
      </c>
    </row>
    <row r="8218" spans="1:2" x14ac:dyDescent="0.25">
      <c r="A8218" s="23" t="s">
        <v>16075</v>
      </c>
      <c r="B8218" s="23" t="s">
        <v>16076</v>
      </c>
    </row>
    <row r="8219" spans="1:2" x14ac:dyDescent="0.25">
      <c r="A8219" s="23" t="s">
        <v>16077</v>
      </c>
      <c r="B8219" s="23" t="s">
        <v>16078</v>
      </c>
    </row>
    <row r="8220" spans="1:2" x14ac:dyDescent="0.25">
      <c r="A8220" s="23" t="s">
        <v>16079</v>
      </c>
      <c r="B8220" s="23" t="s">
        <v>16080</v>
      </c>
    </row>
    <row r="8221" spans="1:2" x14ac:dyDescent="0.25">
      <c r="A8221" s="23" t="s">
        <v>16081</v>
      </c>
      <c r="B8221" s="23" t="s">
        <v>16082</v>
      </c>
    </row>
    <row r="8222" spans="1:2" x14ac:dyDescent="0.25">
      <c r="A8222" s="23" t="s">
        <v>16083</v>
      </c>
      <c r="B8222" s="23" t="s">
        <v>16084</v>
      </c>
    </row>
    <row r="8223" spans="1:2" x14ac:dyDescent="0.25">
      <c r="A8223" s="23" t="s">
        <v>16085</v>
      </c>
      <c r="B8223" s="23" t="s">
        <v>16086</v>
      </c>
    </row>
    <row r="8224" spans="1:2" x14ac:dyDescent="0.25">
      <c r="A8224" s="23" t="s">
        <v>16087</v>
      </c>
      <c r="B8224" s="23" t="s">
        <v>16088</v>
      </c>
    </row>
    <row r="8225" spans="1:2" x14ac:dyDescent="0.25">
      <c r="A8225" s="23" t="s">
        <v>16089</v>
      </c>
      <c r="B8225" s="23" t="s">
        <v>16090</v>
      </c>
    </row>
    <row r="8226" spans="1:2" x14ac:dyDescent="0.25">
      <c r="A8226" s="23" t="s">
        <v>16091</v>
      </c>
      <c r="B8226" s="23" t="s">
        <v>16092</v>
      </c>
    </row>
    <row r="8227" spans="1:2" x14ac:dyDescent="0.25">
      <c r="A8227" s="23" t="s">
        <v>16093</v>
      </c>
      <c r="B8227" s="23" t="s">
        <v>16094</v>
      </c>
    </row>
    <row r="8228" spans="1:2" x14ac:dyDescent="0.25">
      <c r="A8228" s="23" t="s">
        <v>16095</v>
      </c>
      <c r="B8228" s="23" t="s">
        <v>16096</v>
      </c>
    </row>
    <row r="8229" spans="1:2" x14ac:dyDescent="0.25">
      <c r="A8229" s="23" t="s">
        <v>16097</v>
      </c>
      <c r="B8229" s="23" t="s">
        <v>16098</v>
      </c>
    </row>
    <row r="8230" spans="1:2" x14ac:dyDescent="0.25">
      <c r="A8230" s="23" t="s">
        <v>16099</v>
      </c>
      <c r="B8230" s="23" t="s">
        <v>16100</v>
      </c>
    </row>
    <row r="8231" spans="1:2" x14ac:dyDescent="0.25">
      <c r="A8231" s="23" t="s">
        <v>16101</v>
      </c>
      <c r="B8231" s="23" t="s">
        <v>16102</v>
      </c>
    </row>
    <row r="8232" spans="1:2" x14ac:dyDescent="0.25">
      <c r="A8232" s="23" t="s">
        <v>16103</v>
      </c>
      <c r="B8232" s="23" t="s">
        <v>16104</v>
      </c>
    </row>
    <row r="8233" spans="1:2" x14ac:dyDescent="0.25">
      <c r="A8233" s="23" t="s">
        <v>16105</v>
      </c>
      <c r="B8233" s="23" t="s">
        <v>16106</v>
      </c>
    </row>
    <row r="8234" spans="1:2" x14ac:dyDescent="0.25">
      <c r="A8234" s="23" t="s">
        <v>16107</v>
      </c>
      <c r="B8234" s="23" t="s">
        <v>16108</v>
      </c>
    </row>
    <row r="8235" spans="1:2" x14ac:dyDescent="0.25">
      <c r="A8235" s="23" t="s">
        <v>16109</v>
      </c>
      <c r="B8235" s="23" t="s">
        <v>16110</v>
      </c>
    </row>
    <row r="8236" spans="1:2" x14ac:dyDescent="0.25">
      <c r="A8236" s="23" t="s">
        <v>16111</v>
      </c>
      <c r="B8236" s="23" t="s">
        <v>16112</v>
      </c>
    </row>
    <row r="8237" spans="1:2" x14ac:dyDescent="0.25">
      <c r="A8237" s="23" t="s">
        <v>16113</v>
      </c>
      <c r="B8237" s="23" t="s">
        <v>16114</v>
      </c>
    </row>
    <row r="8238" spans="1:2" x14ac:dyDescent="0.25">
      <c r="A8238" s="23" t="s">
        <v>16115</v>
      </c>
      <c r="B8238" s="23" t="s">
        <v>16116</v>
      </c>
    </row>
    <row r="8239" spans="1:2" x14ac:dyDescent="0.25">
      <c r="A8239" s="23" t="s">
        <v>16117</v>
      </c>
      <c r="B8239" s="23" t="s">
        <v>16118</v>
      </c>
    </row>
    <row r="8240" spans="1:2" x14ac:dyDescent="0.25">
      <c r="A8240" s="23" t="s">
        <v>16119</v>
      </c>
      <c r="B8240" s="23" t="s">
        <v>16120</v>
      </c>
    </row>
    <row r="8241" spans="1:2" x14ac:dyDescent="0.25">
      <c r="A8241" s="23" t="s">
        <v>16121</v>
      </c>
      <c r="B8241" s="23" t="s">
        <v>16122</v>
      </c>
    </row>
    <row r="8242" spans="1:2" x14ac:dyDescent="0.25">
      <c r="A8242" s="23" t="s">
        <v>16123</v>
      </c>
      <c r="B8242" s="23" t="s">
        <v>16124</v>
      </c>
    </row>
    <row r="8243" spans="1:2" x14ac:dyDescent="0.25">
      <c r="A8243" s="23" t="s">
        <v>16125</v>
      </c>
      <c r="B8243" s="23" t="s">
        <v>16126</v>
      </c>
    </row>
    <row r="8244" spans="1:2" x14ac:dyDescent="0.25">
      <c r="A8244" s="23" t="s">
        <v>16127</v>
      </c>
      <c r="B8244" s="23" t="s">
        <v>16128</v>
      </c>
    </row>
    <row r="8245" spans="1:2" x14ac:dyDescent="0.25">
      <c r="A8245" s="23" t="s">
        <v>16129</v>
      </c>
      <c r="B8245" s="23" t="s">
        <v>16130</v>
      </c>
    </row>
    <row r="8246" spans="1:2" x14ac:dyDescent="0.25">
      <c r="A8246" s="23" t="s">
        <v>16131</v>
      </c>
      <c r="B8246" s="23" t="s">
        <v>16132</v>
      </c>
    </row>
    <row r="8247" spans="1:2" x14ac:dyDescent="0.25">
      <c r="A8247" s="23" t="s">
        <v>16133</v>
      </c>
      <c r="B8247" s="23" t="s">
        <v>16134</v>
      </c>
    </row>
    <row r="8248" spans="1:2" x14ac:dyDescent="0.25">
      <c r="A8248" s="23" t="s">
        <v>16135</v>
      </c>
      <c r="B8248" s="23" t="s">
        <v>16136</v>
      </c>
    </row>
    <row r="8249" spans="1:2" x14ac:dyDescent="0.25">
      <c r="A8249" s="23" t="s">
        <v>16137</v>
      </c>
      <c r="B8249" s="23" t="s">
        <v>16138</v>
      </c>
    </row>
    <row r="8250" spans="1:2" x14ac:dyDescent="0.25">
      <c r="A8250" s="23" t="s">
        <v>16139</v>
      </c>
      <c r="B8250" s="23" t="s">
        <v>16140</v>
      </c>
    </row>
    <row r="8251" spans="1:2" x14ac:dyDescent="0.25">
      <c r="A8251" s="23" t="s">
        <v>16141</v>
      </c>
      <c r="B8251" s="23" t="s">
        <v>16142</v>
      </c>
    </row>
    <row r="8252" spans="1:2" x14ac:dyDescent="0.25">
      <c r="A8252" s="23" t="s">
        <v>16143</v>
      </c>
      <c r="B8252" s="23" t="s">
        <v>16144</v>
      </c>
    </row>
    <row r="8253" spans="1:2" x14ac:dyDescent="0.25">
      <c r="A8253" s="23" t="s">
        <v>16145</v>
      </c>
      <c r="B8253" s="23" t="s">
        <v>16146</v>
      </c>
    </row>
    <row r="8254" spans="1:2" x14ac:dyDescent="0.25">
      <c r="A8254" s="23" t="s">
        <v>16147</v>
      </c>
      <c r="B8254" s="23" t="s">
        <v>16148</v>
      </c>
    </row>
    <row r="8255" spans="1:2" x14ac:dyDescent="0.25">
      <c r="A8255" s="23" t="s">
        <v>16149</v>
      </c>
      <c r="B8255" s="23" t="s">
        <v>16150</v>
      </c>
    </row>
    <row r="8256" spans="1:2" x14ac:dyDescent="0.25">
      <c r="A8256" s="23" t="s">
        <v>16151</v>
      </c>
      <c r="B8256" s="23" t="s">
        <v>16152</v>
      </c>
    </row>
    <row r="8257" spans="1:2" x14ac:dyDescent="0.25">
      <c r="A8257" s="23" t="s">
        <v>16153</v>
      </c>
      <c r="B8257" s="23" t="s">
        <v>16154</v>
      </c>
    </row>
    <row r="8258" spans="1:2" x14ac:dyDescent="0.25">
      <c r="A8258" s="23" t="s">
        <v>16155</v>
      </c>
      <c r="B8258" s="23" t="s">
        <v>16156</v>
      </c>
    </row>
    <row r="8259" spans="1:2" x14ac:dyDescent="0.25">
      <c r="A8259" s="23" t="s">
        <v>16157</v>
      </c>
      <c r="B8259" s="23" t="s">
        <v>16158</v>
      </c>
    </row>
    <row r="8260" spans="1:2" x14ac:dyDescent="0.25">
      <c r="A8260" s="23" t="s">
        <v>16159</v>
      </c>
      <c r="B8260" s="23" t="s">
        <v>16160</v>
      </c>
    </row>
    <row r="8261" spans="1:2" x14ac:dyDescent="0.25">
      <c r="A8261" s="23" t="s">
        <v>16161</v>
      </c>
      <c r="B8261" s="23" t="s">
        <v>16162</v>
      </c>
    </row>
    <row r="8262" spans="1:2" x14ac:dyDescent="0.25">
      <c r="A8262" s="23" t="s">
        <v>16163</v>
      </c>
      <c r="B8262" s="23" t="s">
        <v>16164</v>
      </c>
    </row>
    <row r="8263" spans="1:2" x14ac:dyDescent="0.25">
      <c r="A8263" s="23" t="s">
        <v>16165</v>
      </c>
      <c r="B8263" s="23" t="s">
        <v>16166</v>
      </c>
    </row>
    <row r="8264" spans="1:2" x14ac:dyDescent="0.25">
      <c r="A8264" s="23" t="s">
        <v>16167</v>
      </c>
      <c r="B8264" s="23" t="s">
        <v>16168</v>
      </c>
    </row>
    <row r="8265" spans="1:2" x14ac:dyDescent="0.25">
      <c r="A8265" s="23" t="s">
        <v>16169</v>
      </c>
      <c r="B8265" s="23" t="s">
        <v>16170</v>
      </c>
    </row>
    <row r="8266" spans="1:2" x14ac:dyDescent="0.25">
      <c r="A8266" s="23" t="s">
        <v>16171</v>
      </c>
      <c r="B8266" s="23" t="s">
        <v>16172</v>
      </c>
    </row>
    <row r="8267" spans="1:2" x14ac:dyDescent="0.25">
      <c r="A8267" s="23" t="s">
        <v>16173</v>
      </c>
      <c r="B8267" s="23" t="s">
        <v>16174</v>
      </c>
    </row>
    <row r="8268" spans="1:2" x14ac:dyDescent="0.25">
      <c r="A8268" s="23" t="s">
        <v>16175</v>
      </c>
      <c r="B8268" s="23" t="s">
        <v>16176</v>
      </c>
    </row>
    <row r="8269" spans="1:2" x14ac:dyDescent="0.25">
      <c r="A8269" s="23" t="s">
        <v>16177</v>
      </c>
      <c r="B8269" s="23" t="s">
        <v>16178</v>
      </c>
    </row>
    <row r="8270" spans="1:2" x14ac:dyDescent="0.25">
      <c r="A8270" s="23" t="s">
        <v>16179</v>
      </c>
      <c r="B8270" s="23" t="s">
        <v>16180</v>
      </c>
    </row>
    <row r="8271" spans="1:2" x14ac:dyDescent="0.25">
      <c r="A8271" s="23" t="s">
        <v>16181</v>
      </c>
      <c r="B8271" s="23" t="s">
        <v>5660</v>
      </c>
    </row>
    <row r="8272" spans="1:2" x14ac:dyDescent="0.25">
      <c r="A8272" s="23" t="s">
        <v>16182</v>
      </c>
      <c r="B8272" s="23" t="s">
        <v>16183</v>
      </c>
    </row>
    <row r="8273" spans="1:2" x14ac:dyDescent="0.25">
      <c r="A8273" s="23" t="s">
        <v>16184</v>
      </c>
      <c r="B8273" s="23" t="s">
        <v>16185</v>
      </c>
    </row>
    <row r="8274" spans="1:2" x14ac:dyDescent="0.25">
      <c r="A8274" s="23" t="s">
        <v>16186</v>
      </c>
      <c r="B8274" s="23" t="s">
        <v>16187</v>
      </c>
    </row>
    <row r="8275" spans="1:2" x14ac:dyDescent="0.25">
      <c r="A8275" s="23" t="s">
        <v>16188</v>
      </c>
      <c r="B8275" s="23" t="s">
        <v>16189</v>
      </c>
    </row>
    <row r="8276" spans="1:2" x14ac:dyDescent="0.25">
      <c r="A8276" s="23" t="s">
        <v>16190</v>
      </c>
      <c r="B8276" s="23" t="s">
        <v>16191</v>
      </c>
    </row>
    <row r="8277" spans="1:2" x14ac:dyDescent="0.25">
      <c r="A8277" s="23" t="s">
        <v>16192</v>
      </c>
      <c r="B8277" s="23" t="s">
        <v>16193</v>
      </c>
    </row>
    <row r="8278" spans="1:2" x14ac:dyDescent="0.25">
      <c r="A8278" s="22" t="s">
        <v>16194</v>
      </c>
      <c r="B8278" s="23" t="s">
        <v>16195</v>
      </c>
    </row>
    <row r="8279" spans="1:2" x14ac:dyDescent="0.25">
      <c r="A8279" s="22" t="s">
        <v>16196</v>
      </c>
      <c r="B8279" s="23" t="s">
        <v>16197</v>
      </c>
    </row>
    <row r="8280" spans="1:2" x14ac:dyDescent="0.25">
      <c r="A8280" s="22" t="s">
        <v>5230</v>
      </c>
      <c r="B8280" s="23" t="s">
        <v>5231</v>
      </c>
    </row>
    <row r="8281" spans="1:2" x14ac:dyDescent="0.25">
      <c r="A8281" s="22" t="s">
        <v>5290</v>
      </c>
      <c r="B8281" s="23" t="s">
        <v>5291</v>
      </c>
    </row>
    <row r="8282" spans="1:2" x14ac:dyDescent="0.25">
      <c r="A8282" s="22" t="s">
        <v>5304</v>
      </c>
      <c r="B8282" s="23" t="s">
        <v>5305</v>
      </c>
    </row>
    <row r="8283" spans="1:2" x14ac:dyDescent="0.25">
      <c r="A8283" s="22" t="s">
        <v>5310</v>
      </c>
      <c r="B8283" s="23" t="s">
        <v>5311</v>
      </c>
    </row>
    <row r="8284" spans="1:2" x14ac:dyDescent="0.25">
      <c r="A8284" s="22" t="s">
        <v>5329</v>
      </c>
      <c r="B8284" s="23" t="s">
        <v>5330</v>
      </c>
    </row>
    <row r="8285" spans="1:2" x14ac:dyDescent="0.25">
      <c r="A8285" s="22" t="s">
        <v>5849</v>
      </c>
      <c r="B8285" s="23" t="s">
        <v>5850</v>
      </c>
    </row>
    <row r="8286" spans="1:2" x14ac:dyDescent="0.25">
      <c r="A8286" s="22" t="s">
        <v>5586</v>
      </c>
      <c r="B8286" s="23" t="s">
        <v>5587</v>
      </c>
    </row>
    <row r="8287" spans="1:2" x14ac:dyDescent="0.25">
      <c r="A8287" s="22" t="s">
        <v>5566</v>
      </c>
      <c r="B8287" s="23" t="s">
        <v>5567</v>
      </c>
    </row>
    <row r="8288" spans="1:2" x14ac:dyDescent="0.25">
      <c r="A8288" s="22" t="s">
        <v>5580</v>
      </c>
      <c r="B8288" s="23" t="s">
        <v>5581</v>
      </c>
    </row>
    <row r="8289" spans="1:2" x14ac:dyDescent="0.25">
      <c r="A8289" s="22" t="s">
        <v>5641</v>
      </c>
      <c r="B8289" s="23" t="s">
        <v>5642</v>
      </c>
    </row>
    <row r="8290" spans="1:2" x14ac:dyDescent="0.25">
      <c r="A8290" s="22" t="s">
        <v>5672</v>
      </c>
      <c r="B8290" s="23" t="s">
        <v>5673</v>
      </c>
    </row>
    <row r="8291" spans="1:2" x14ac:dyDescent="0.25">
      <c r="A8291" s="22" t="s">
        <v>5682</v>
      </c>
      <c r="B8291" s="23" t="s">
        <v>5683</v>
      </c>
    </row>
    <row r="8292" spans="1:2" x14ac:dyDescent="0.25">
      <c r="A8292" s="22" t="s">
        <v>5700</v>
      </c>
      <c r="B8292" s="23" t="s">
        <v>5701</v>
      </c>
    </row>
    <row r="8293" spans="1:2" x14ac:dyDescent="0.25">
      <c r="A8293" s="22" t="s">
        <v>5308</v>
      </c>
      <c r="B8293" s="23" t="s">
        <v>5309</v>
      </c>
    </row>
    <row r="8294" spans="1:2" x14ac:dyDescent="0.25">
      <c r="A8294" s="22" t="s">
        <v>13920</v>
      </c>
      <c r="B8294" s="23" t="s">
        <v>13921</v>
      </c>
    </row>
    <row r="8295" spans="1:2" x14ac:dyDescent="0.25">
      <c r="A8295" s="22" t="s">
        <v>7555</v>
      </c>
      <c r="B8295" s="23" t="s">
        <v>7556</v>
      </c>
    </row>
    <row r="8296" spans="1:2" x14ac:dyDescent="0.25">
      <c r="A8296" s="24" t="s">
        <v>7567</v>
      </c>
      <c r="B8296" s="23" t="s">
        <v>7568</v>
      </c>
    </row>
    <row r="8297" spans="1:2" x14ac:dyDescent="0.25">
      <c r="A8297" s="24" t="s">
        <v>7575</v>
      </c>
      <c r="B8297" s="23" t="s">
        <v>7576</v>
      </c>
    </row>
    <row r="8298" spans="1:2" x14ac:dyDescent="0.25">
      <c r="A8298" s="22" t="s">
        <v>7590</v>
      </c>
      <c r="B8298" s="23" t="s">
        <v>7591</v>
      </c>
    </row>
    <row r="8299" spans="1:2" x14ac:dyDescent="0.25">
      <c r="A8299" s="22" t="s">
        <v>7592</v>
      </c>
      <c r="B8299" s="23" t="s">
        <v>7593</v>
      </c>
    </row>
    <row r="8300" spans="1:2" x14ac:dyDescent="0.25">
      <c r="A8300" s="22" t="s">
        <v>7610</v>
      </c>
      <c r="B8300" s="23" t="s">
        <v>7611</v>
      </c>
    </row>
    <row r="8301" spans="1:2" x14ac:dyDescent="0.25">
      <c r="A8301" s="22" t="s">
        <v>7616</v>
      </c>
      <c r="B8301" s="23" t="s">
        <v>7617</v>
      </c>
    </row>
    <row r="8302" spans="1:2" x14ac:dyDescent="0.25">
      <c r="A8302" s="22" t="s">
        <v>7629</v>
      </c>
      <c r="B8302" s="23" t="s">
        <v>7630</v>
      </c>
    </row>
    <row r="8303" spans="1:2" x14ac:dyDescent="0.25">
      <c r="A8303" s="22" t="s">
        <v>13950</v>
      </c>
      <c r="B8303" s="23" t="s">
        <v>13951</v>
      </c>
    </row>
    <row r="8304" spans="1:2" x14ac:dyDescent="0.25">
      <c r="A8304" s="22" t="s">
        <v>7693</v>
      </c>
      <c r="B8304" s="23" t="s">
        <v>7694</v>
      </c>
    </row>
    <row r="8305" spans="1:2" x14ac:dyDescent="0.25">
      <c r="A8305" s="22" t="s">
        <v>7737</v>
      </c>
      <c r="B8305" s="23" t="s">
        <v>7738</v>
      </c>
    </row>
    <row r="8306" spans="1:2" x14ac:dyDescent="0.25">
      <c r="A8306" s="22" t="s">
        <v>7812</v>
      </c>
      <c r="B8306" s="23" t="s">
        <v>7813</v>
      </c>
    </row>
    <row r="8307" spans="1:2" x14ac:dyDescent="0.25">
      <c r="A8307" s="22" t="s">
        <v>14010</v>
      </c>
      <c r="B8307" s="23" t="s">
        <v>14011</v>
      </c>
    </row>
    <row r="8308" spans="1:2" x14ac:dyDescent="0.25">
      <c r="A8308" s="22" t="s">
        <v>7814</v>
      </c>
      <c r="B8308" s="23" t="s">
        <v>7815</v>
      </c>
    </row>
    <row r="8309" spans="1:2" x14ac:dyDescent="0.25">
      <c r="A8309" s="22" t="s">
        <v>7820</v>
      </c>
      <c r="B8309" s="23" t="s">
        <v>7821</v>
      </c>
    </row>
    <row r="8310" spans="1:2" x14ac:dyDescent="0.25">
      <c r="A8310" s="22" t="s">
        <v>14018</v>
      </c>
      <c r="B8310" s="23" t="s">
        <v>14019</v>
      </c>
    </row>
    <row r="8311" spans="1:2" x14ac:dyDescent="0.25">
      <c r="A8311" s="22" t="s">
        <v>7860</v>
      </c>
      <c r="B8311" s="23" t="s">
        <v>7861</v>
      </c>
    </row>
    <row r="8312" spans="1:2" x14ac:dyDescent="0.25">
      <c r="A8312" s="22" t="s">
        <v>7947</v>
      </c>
      <c r="B8312" s="23" t="s">
        <v>7031</v>
      </c>
    </row>
    <row r="8313" spans="1:2" x14ac:dyDescent="0.25">
      <c r="A8313" s="22" t="s">
        <v>7971</v>
      </c>
      <c r="B8313" s="23" t="s">
        <v>7972</v>
      </c>
    </row>
    <row r="8314" spans="1:2" x14ac:dyDescent="0.25">
      <c r="A8314" s="22" t="s">
        <v>8009</v>
      </c>
      <c r="B8314" s="23" t="s">
        <v>8010</v>
      </c>
    </row>
    <row r="8315" spans="1:2" x14ac:dyDescent="0.25">
      <c r="A8315" s="22" t="s">
        <v>8024</v>
      </c>
      <c r="B8315" s="23" t="s">
        <v>8025</v>
      </c>
    </row>
    <row r="8316" spans="1:2" x14ac:dyDescent="0.25">
      <c r="A8316" s="22" t="s">
        <v>8028</v>
      </c>
      <c r="B8316" s="23" t="s">
        <v>8029</v>
      </c>
    </row>
    <row r="8317" spans="1:2" x14ac:dyDescent="0.25">
      <c r="A8317" s="22" t="s">
        <v>8030</v>
      </c>
      <c r="B8317" s="23" t="s">
        <v>8031</v>
      </c>
    </row>
    <row r="8318" spans="1:2" x14ac:dyDescent="0.25">
      <c r="A8318" s="22" t="s">
        <v>11818</v>
      </c>
      <c r="B8318" s="23" t="s">
        <v>11819</v>
      </c>
    </row>
    <row r="8319" spans="1:2" x14ac:dyDescent="0.25">
      <c r="A8319" s="22" t="s">
        <v>11832</v>
      </c>
      <c r="B8319" s="23" t="s">
        <v>11833</v>
      </c>
    </row>
    <row r="8320" spans="1:2" x14ac:dyDescent="0.25">
      <c r="A8320" s="22" t="s">
        <v>9740</v>
      </c>
      <c r="B8320" s="23" t="s">
        <v>2803</v>
      </c>
    </row>
    <row r="8321" spans="1:2" x14ac:dyDescent="0.25">
      <c r="A8321" s="22" t="s">
        <v>708</v>
      </c>
      <c r="B8321" s="23" t="s">
        <v>709</v>
      </c>
    </row>
    <row r="8322" spans="1:2" x14ac:dyDescent="0.25">
      <c r="A8322" s="22" t="s">
        <v>5364</v>
      </c>
      <c r="B8322" s="23" t="s">
        <v>5365</v>
      </c>
    </row>
    <row r="8323" spans="1:2" x14ac:dyDescent="0.25">
      <c r="A8323" s="22" t="s">
        <v>7554</v>
      </c>
      <c r="B8323" s="23" t="s">
        <v>7050</v>
      </c>
    </row>
    <row r="8324" spans="1:2" x14ac:dyDescent="0.25">
      <c r="A8324" s="23" t="s">
        <v>16198</v>
      </c>
      <c r="B8324" s="23" t="s">
        <v>16199</v>
      </c>
    </row>
    <row r="8325" spans="1:2" x14ac:dyDescent="0.25">
      <c r="A8325" s="23" t="s">
        <v>16200</v>
      </c>
      <c r="B8325" s="23" t="s">
        <v>13633</v>
      </c>
    </row>
    <row r="8326" spans="1:2" x14ac:dyDescent="0.25">
      <c r="A8326" s="23" t="s">
        <v>16201</v>
      </c>
      <c r="B8326" s="23" t="s">
        <v>16202</v>
      </c>
    </row>
    <row r="8327" spans="1:2" x14ac:dyDescent="0.25">
      <c r="A8327" s="23" t="s">
        <v>16203</v>
      </c>
      <c r="B8327" s="23" t="s">
        <v>16204</v>
      </c>
    </row>
    <row r="8328" spans="1:2" x14ac:dyDescent="0.25">
      <c r="A8328" s="23" t="s">
        <v>16205</v>
      </c>
      <c r="B8328" s="23" t="s">
        <v>16206</v>
      </c>
    </row>
    <row r="8329" spans="1:2" x14ac:dyDescent="0.25">
      <c r="A8329" s="23" t="s">
        <v>16207</v>
      </c>
      <c r="B8329" s="23" t="s">
        <v>16208</v>
      </c>
    </row>
    <row r="8330" spans="1:2" x14ac:dyDescent="0.25">
      <c r="A8330" s="23" t="s">
        <v>16209</v>
      </c>
      <c r="B8330" s="23" t="s">
        <v>16210</v>
      </c>
    </row>
    <row r="8331" spans="1:2" x14ac:dyDescent="0.25">
      <c r="A8331" s="23" t="s">
        <v>16211</v>
      </c>
      <c r="B8331" s="23" t="s">
        <v>16212</v>
      </c>
    </row>
    <row r="8332" spans="1:2" x14ac:dyDescent="0.25">
      <c r="A8332" s="23" t="s">
        <v>16213</v>
      </c>
      <c r="B8332" s="23" t="s">
        <v>16214</v>
      </c>
    </row>
    <row r="8333" spans="1:2" x14ac:dyDescent="0.25">
      <c r="A8333" s="23" t="s">
        <v>16215</v>
      </c>
      <c r="B8333" s="23" t="s">
        <v>16216</v>
      </c>
    </row>
    <row r="8334" spans="1:2" x14ac:dyDescent="0.25">
      <c r="A8334" s="23" t="s">
        <v>16217</v>
      </c>
      <c r="B8334" s="23" t="s">
        <v>16218</v>
      </c>
    </row>
    <row r="8335" spans="1:2" x14ac:dyDescent="0.25">
      <c r="A8335" s="23" t="s">
        <v>16219</v>
      </c>
      <c r="B8335" s="23" t="s">
        <v>16220</v>
      </c>
    </row>
    <row r="8336" spans="1:2" x14ac:dyDescent="0.25">
      <c r="A8336" s="23" t="s">
        <v>16221</v>
      </c>
      <c r="B8336" s="23" t="s">
        <v>16222</v>
      </c>
    </row>
    <row r="8337" spans="1:2" x14ac:dyDescent="0.25">
      <c r="A8337" s="23" t="s">
        <v>16223</v>
      </c>
      <c r="B8337" s="23" t="s">
        <v>16224</v>
      </c>
    </row>
    <row r="8338" spans="1:2" x14ac:dyDescent="0.25">
      <c r="A8338" s="23" t="s">
        <v>16225</v>
      </c>
      <c r="B8338" s="23" t="s">
        <v>16226</v>
      </c>
    </row>
    <row r="8339" spans="1:2" x14ac:dyDescent="0.25">
      <c r="A8339" s="23" t="s">
        <v>16227</v>
      </c>
      <c r="B8339" s="23" t="s">
        <v>16228</v>
      </c>
    </row>
    <row r="8340" spans="1:2" x14ac:dyDescent="0.25">
      <c r="A8340" s="23" t="s">
        <v>16229</v>
      </c>
      <c r="B8340" s="23" t="s">
        <v>16230</v>
      </c>
    </row>
    <row r="8341" spans="1:2" x14ac:dyDescent="0.25">
      <c r="A8341" s="23" t="s">
        <v>16231</v>
      </c>
      <c r="B8341" s="23" t="s">
        <v>16232</v>
      </c>
    </row>
    <row r="8342" spans="1:2" x14ac:dyDescent="0.25">
      <c r="A8342" s="23" t="s">
        <v>16233</v>
      </c>
      <c r="B8342" s="23" t="s">
        <v>16234</v>
      </c>
    </row>
    <row r="8343" spans="1:2" x14ac:dyDescent="0.25">
      <c r="A8343" s="23" t="s">
        <v>16235</v>
      </c>
      <c r="B8343" s="23" t="s">
        <v>16236</v>
      </c>
    </row>
    <row r="8344" spans="1:2" x14ac:dyDescent="0.25">
      <c r="A8344" s="23" t="s">
        <v>16237</v>
      </c>
      <c r="B8344" s="23" t="s">
        <v>16238</v>
      </c>
    </row>
    <row r="8345" spans="1:2" x14ac:dyDescent="0.25">
      <c r="A8345" s="23" t="s">
        <v>16239</v>
      </c>
      <c r="B8345" s="23" t="s">
        <v>16240</v>
      </c>
    </row>
    <row r="8346" spans="1:2" x14ac:dyDescent="0.25">
      <c r="A8346" s="22" t="s">
        <v>5522</v>
      </c>
      <c r="B8346" s="23" t="s">
        <v>5523</v>
      </c>
    </row>
    <row r="8347" spans="1:2" x14ac:dyDescent="0.25">
      <c r="A8347" s="22" t="s">
        <v>5619</v>
      </c>
      <c r="B8347" s="23" t="s">
        <v>4034</v>
      </c>
    </row>
    <row r="8348" spans="1:2" x14ac:dyDescent="0.25">
      <c r="A8348" s="22" t="s">
        <v>7932</v>
      </c>
      <c r="B8348" s="23" t="s">
        <v>7080</v>
      </c>
    </row>
    <row r="8349" spans="1:2" x14ac:dyDescent="0.25">
      <c r="A8349" s="23" t="s">
        <v>16241</v>
      </c>
      <c r="B8349" s="23" t="s">
        <v>16242</v>
      </c>
    </row>
    <row r="8350" spans="1:2" x14ac:dyDescent="0.25">
      <c r="A8350" s="23" t="s">
        <v>16243</v>
      </c>
      <c r="B8350" s="23" t="s">
        <v>16244</v>
      </c>
    </row>
    <row r="8351" spans="1:2" x14ac:dyDescent="0.25">
      <c r="A8351" s="23" t="s">
        <v>16245</v>
      </c>
      <c r="B8351" s="23" t="s">
        <v>16246</v>
      </c>
    </row>
    <row r="8352" spans="1:2" x14ac:dyDescent="0.25">
      <c r="A8352" s="23" t="s">
        <v>16247</v>
      </c>
      <c r="B8352" s="23" t="s">
        <v>16248</v>
      </c>
    </row>
    <row r="8353" spans="1:2" x14ac:dyDescent="0.25">
      <c r="A8353" s="23" t="s">
        <v>16249</v>
      </c>
      <c r="B8353" s="23" t="s">
        <v>16250</v>
      </c>
    </row>
    <row r="8354" spans="1:2" x14ac:dyDescent="0.25">
      <c r="A8354" s="23" t="s">
        <v>16251</v>
      </c>
      <c r="B8354" s="23" t="s">
        <v>16252</v>
      </c>
    </row>
    <row r="8355" spans="1:2" x14ac:dyDescent="0.25">
      <c r="A8355" s="23" t="s">
        <v>16253</v>
      </c>
      <c r="B8355" s="23" t="s">
        <v>16254</v>
      </c>
    </row>
    <row r="8356" spans="1:2" x14ac:dyDescent="0.25">
      <c r="A8356" s="23" t="s">
        <v>16255</v>
      </c>
      <c r="B8356" s="23" t="s">
        <v>16256</v>
      </c>
    </row>
    <row r="8357" spans="1:2" x14ac:dyDescent="0.25">
      <c r="A8357" s="23" t="s">
        <v>16257</v>
      </c>
      <c r="B8357" s="23" t="s">
        <v>16258</v>
      </c>
    </row>
    <row r="8358" spans="1:2" x14ac:dyDescent="0.25">
      <c r="A8358" s="23" t="s">
        <v>16259</v>
      </c>
      <c r="B8358" s="23" t="s">
        <v>16260</v>
      </c>
    </row>
    <row r="8359" spans="1:2" x14ac:dyDescent="0.25">
      <c r="A8359" s="23" t="s">
        <v>16261</v>
      </c>
      <c r="B8359" s="23" t="s">
        <v>13645</v>
      </c>
    </row>
    <row r="8360" spans="1:2" x14ac:dyDescent="0.25">
      <c r="A8360" s="23" t="s">
        <v>16262</v>
      </c>
      <c r="B8360" s="23" t="s">
        <v>16263</v>
      </c>
    </row>
    <row r="8361" spans="1:2" x14ac:dyDescent="0.25">
      <c r="A8361" s="23" t="s">
        <v>16264</v>
      </c>
      <c r="B8361" s="23" t="s">
        <v>15321</v>
      </c>
    </row>
    <row r="8362" spans="1:2" x14ac:dyDescent="0.25">
      <c r="A8362" s="23" t="s">
        <v>16265</v>
      </c>
      <c r="B8362" s="23" t="s">
        <v>16266</v>
      </c>
    </row>
    <row r="8363" spans="1:2" x14ac:dyDescent="0.25">
      <c r="A8363" s="23" t="s">
        <v>16267</v>
      </c>
      <c r="B8363" s="23" t="s">
        <v>3748</v>
      </c>
    </row>
    <row r="8364" spans="1:2" x14ac:dyDescent="0.25">
      <c r="A8364" s="23" t="s">
        <v>16268</v>
      </c>
      <c r="B8364" s="23" t="s">
        <v>16269</v>
      </c>
    </row>
    <row r="8365" spans="1:2" x14ac:dyDescent="0.25">
      <c r="A8365" s="23" t="s">
        <v>16270</v>
      </c>
      <c r="B8365" s="23" t="s">
        <v>16271</v>
      </c>
    </row>
    <row r="8366" spans="1:2" x14ac:dyDescent="0.25">
      <c r="A8366" s="23" t="s">
        <v>16272</v>
      </c>
      <c r="B8366" s="23" t="s">
        <v>16273</v>
      </c>
    </row>
    <row r="8367" spans="1:2" x14ac:dyDescent="0.25">
      <c r="A8367" s="23" t="s">
        <v>16274</v>
      </c>
      <c r="B8367" s="23" t="s">
        <v>16275</v>
      </c>
    </row>
    <row r="8368" spans="1:2" x14ac:dyDescent="0.25">
      <c r="A8368" s="23" t="s">
        <v>16276</v>
      </c>
      <c r="B8368" s="23" t="s">
        <v>16277</v>
      </c>
    </row>
    <row r="8369" spans="1:2" x14ac:dyDescent="0.25">
      <c r="A8369" s="23" t="s">
        <v>16278</v>
      </c>
      <c r="B8369" s="23" t="s">
        <v>16279</v>
      </c>
    </row>
    <row r="8370" spans="1:2" x14ac:dyDescent="0.25">
      <c r="A8370" s="23" t="s">
        <v>16280</v>
      </c>
      <c r="B8370" s="23" t="s">
        <v>16281</v>
      </c>
    </row>
    <row r="8371" spans="1:2" x14ac:dyDescent="0.25">
      <c r="A8371" s="23" t="s">
        <v>16282</v>
      </c>
      <c r="B8371" s="23" t="s">
        <v>16283</v>
      </c>
    </row>
    <row r="8372" spans="1:2" x14ac:dyDescent="0.25">
      <c r="A8372" s="23" t="s">
        <v>16284</v>
      </c>
      <c r="B8372" s="23" t="s">
        <v>16285</v>
      </c>
    </row>
    <row r="8373" spans="1:2" x14ac:dyDescent="0.25">
      <c r="A8373" s="23" t="s">
        <v>16286</v>
      </c>
      <c r="B8373" s="23" t="s">
        <v>16287</v>
      </c>
    </row>
    <row r="8374" spans="1:2" x14ac:dyDescent="0.25">
      <c r="A8374" s="23" t="s">
        <v>16288</v>
      </c>
      <c r="B8374" s="23" t="s">
        <v>16289</v>
      </c>
    </row>
    <row r="8375" spans="1:2" x14ac:dyDescent="0.25">
      <c r="A8375" s="23" t="s">
        <v>16290</v>
      </c>
      <c r="B8375" s="23" t="s">
        <v>16291</v>
      </c>
    </row>
    <row r="8376" spans="1:2" x14ac:dyDescent="0.25">
      <c r="A8376" s="23" t="s">
        <v>16292</v>
      </c>
      <c r="B8376" s="23" t="s">
        <v>16293</v>
      </c>
    </row>
    <row r="8377" spans="1:2" x14ac:dyDescent="0.25">
      <c r="A8377" s="23" t="s">
        <v>16294</v>
      </c>
      <c r="B8377" s="23" t="s">
        <v>16295</v>
      </c>
    </row>
    <row r="8378" spans="1:2" x14ac:dyDescent="0.25">
      <c r="A8378" s="23" t="s">
        <v>16296</v>
      </c>
      <c r="B8378" s="23" t="s">
        <v>16297</v>
      </c>
    </row>
    <row r="8379" spans="1:2" x14ac:dyDescent="0.25">
      <c r="A8379" s="23" t="s">
        <v>16298</v>
      </c>
      <c r="B8379" s="23" t="s">
        <v>16299</v>
      </c>
    </row>
    <row r="8380" spans="1:2" x14ac:dyDescent="0.25">
      <c r="A8380" s="23" t="s">
        <v>16300</v>
      </c>
      <c r="B8380" s="23" t="s">
        <v>16301</v>
      </c>
    </row>
    <row r="8381" spans="1:2" x14ac:dyDescent="0.25">
      <c r="A8381" s="23" t="s">
        <v>16302</v>
      </c>
      <c r="B8381" s="23" t="s">
        <v>16303</v>
      </c>
    </row>
    <row r="8382" spans="1:2" x14ac:dyDescent="0.25">
      <c r="A8382" s="23" t="s">
        <v>16304</v>
      </c>
      <c r="B8382" s="23" t="s">
        <v>16305</v>
      </c>
    </row>
    <row r="8383" spans="1:2" x14ac:dyDescent="0.25">
      <c r="A8383" s="23" t="s">
        <v>16306</v>
      </c>
      <c r="B8383" s="23" t="s">
        <v>16307</v>
      </c>
    </row>
    <row r="8384" spans="1:2" x14ac:dyDescent="0.25">
      <c r="A8384" s="23" t="s">
        <v>16308</v>
      </c>
      <c r="B8384" s="23" t="s">
        <v>16309</v>
      </c>
    </row>
    <row r="8385" spans="1:2" x14ac:dyDescent="0.25">
      <c r="A8385" s="23" t="s">
        <v>16310</v>
      </c>
      <c r="B8385" s="23" t="s">
        <v>16311</v>
      </c>
    </row>
    <row r="8386" spans="1:2" x14ac:dyDescent="0.25">
      <c r="A8386" s="23" t="s">
        <v>16312</v>
      </c>
      <c r="B8386" s="23" t="s">
        <v>16313</v>
      </c>
    </row>
    <row r="8387" spans="1:2" x14ac:dyDescent="0.25">
      <c r="A8387" s="23" t="s">
        <v>16314</v>
      </c>
      <c r="B8387" s="23" t="s">
        <v>16315</v>
      </c>
    </row>
    <row r="8388" spans="1:2" x14ac:dyDescent="0.25">
      <c r="A8388" s="23" t="s">
        <v>16316</v>
      </c>
      <c r="B8388" s="23" t="s">
        <v>13643</v>
      </c>
    </row>
    <row r="8389" spans="1:2" x14ac:dyDescent="0.25">
      <c r="A8389" s="23" t="s">
        <v>16317</v>
      </c>
      <c r="B8389" s="23" t="s">
        <v>16318</v>
      </c>
    </row>
    <row r="8390" spans="1:2" x14ac:dyDescent="0.25">
      <c r="A8390" s="23" t="s">
        <v>16319</v>
      </c>
      <c r="B8390" s="23" t="s">
        <v>16320</v>
      </c>
    </row>
    <row r="8391" spans="1:2" x14ac:dyDescent="0.25">
      <c r="A8391" s="23" t="s">
        <v>16321</v>
      </c>
      <c r="B8391" s="23" t="s">
        <v>16322</v>
      </c>
    </row>
    <row r="8392" spans="1:2" x14ac:dyDescent="0.25">
      <c r="A8392" s="23" t="s">
        <v>16323</v>
      </c>
      <c r="B8392" s="23" t="s">
        <v>16324</v>
      </c>
    </row>
    <row r="8393" spans="1:2" x14ac:dyDescent="0.25">
      <c r="A8393" s="23" t="s">
        <v>16325</v>
      </c>
      <c r="B8393" s="23" t="s">
        <v>16326</v>
      </c>
    </row>
    <row r="8394" spans="1:2" x14ac:dyDescent="0.25">
      <c r="A8394" s="23" t="s">
        <v>16327</v>
      </c>
      <c r="B8394" s="23" t="s">
        <v>16328</v>
      </c>
    </row>
    <row r="8395" spans="1:2" x14ac:dyDescent="0.25">
      <c r="A8395" s="22" t="s">
        <v>9813</v>
      </c>
      <c r="B8395" s="23" t="s">
        <v>9814</v>
      </c>
    </row>
    <row r="8396" spans="1:2" x14ac:dyDescent="0.25">
      <c r="A8396" s="23" t="s">
        <v>16329</v>
      </c>
      <c r="B8396" s="23" t="s">
        <v>16330</v>
      </c>
    </row>
    <row r="8397" spans="1:2" x14ac:dyDescent="0.25">
      <c r="A8397" s="23" t="s">
        <v>16331</v>
      </c>
      <c r="B8397" s="23" t="s">
        <v>16332</v>
      </c>
    </row>
    <row r="8398" spans="1:2" x14ac:dyDescent="0.25">
      <c r="A8398" s="23" t="s">
        <v>16333</v>
      </c>
      <c r="B8398" s="23" t="s">
        <v>16334</v>
      </c>
    </row>
    <row r="8399" spans="1:2" x14ac:dyDescent="0.25">
      <c r="A8399" s="23" t="s">
        <v>16335</v>
      </c>
      <c r="B8399" s="23" t="s">
        <v>16336</v>
      </c>
    </row>
    <row r="8400" spans="1:2" x14ac:dyDescent="0.25">
      <c r="A8400" s="23" t="s">
        <v>16337</v>
      </c>
      <c r="B8400" s="23" t="s">
        <v>16338</v>
      </c>
    </row>
    <row r="8401" spans="1:2" x14ac:dyDescent="0.25">
      <c r="A8401" s="23" t="s">
        <v>16339</v>
      </c>
      <c r="B8401" s="23" t="s">
        <v>16340</v>
      </c>
    </row>
    <row r="8402" spans="1:2" x14ac:dyDescent="0.25">
      <c r="A8402" s="23" t="s">
        <v>16341</v>
      </c>
      <c r="B8402" s="23" t="s">
        <v>4224</v>
      </c>
    </row>
    <row r="8403" spans="1:2" x14ac:dyDescent="0.25">
      <c r="A8403" s="23" t="s">
        <v>16342</v>
      </c>
      <c r="B8403" s="23" t="s">
        <v>16343</v>
      </c>
    </row>
    <row r="8404" spans="1:2" x14ac:dyDescent="0.25">
      <c r="A8404" s="23" t="s">
        <v>16344</v>
      </c>
      <c r="B8404" s="23" t="s">
        <v>9986</v>
      </c>
    </row>
    <row r="8405" spans="1:2" x14ac:dyDescent="0.25">
      <c r="A8405" s="23" t="s">
        <v>16345</v>
      </c>
      <c r="B8405" s="23" t="s">
        <v>16346</v>
      </c>
    </row>
    <row r="8406" spans="1:2" x14ac:dyDescent="0.25">
      <c r="A8406" s="23" t="s">
        <v>16347</v>
      </c>
      <c r="B8406" s="23" t="s">
        <v>16348</v>
      </c>
    </row>
    <row r="8407" spans="1:2" x14ac:dyDescent="0.25">
      <c r="A8407" s="23" t="s">
        <v>16349</v>
      </c>
      <c r="B8407" s="23" t="s">
        <v>16350</v>
      </c>
    </row>
    <row r="8408" spans="1:2" x14ac:dyDescent="0.25">
      <c r="A8408" s="23" t="s">
        <v>16351</v>
      </c>
      <c r="B8408" s="23" t="s">
        <v>16352</v>
      </c>
    </row>
    <row r="8409" spans="1:2" x14ac:dyDescent="0.25">
      <c r="A8409" s="23" t="s">
        <v>16353</v>
      </c>
      <c r="B8409" s="23" t="s">
        <v>16354</v>
      </c>
    </row>
    <row r="8410" spans="1:2" x14ac:dyDescent="0.25">
      <c r="A8410" s="23" t="s">
        <v>16355</v>
      </c>
      <c r="B8410" s="23" t="s">
        <v>16356</v>
      </c>
    </row>
    <row r="8411" spans="1:2" x14ac:dyDescent="0.25">
      <c r="A8411" s="23" t="s">
        <v>16357</v>
      </c>
      <c r="B8411" s="23" t="s">
        <v>16358</v>
      </c>
    </row>
    <row r="8412" spans="1:2" x14ac:dyDescent="0.25">
      <c r="A8412" s="23" t="s">
        <v>16359</v>
      </c>
      <c r="B8412" s="23" t="s">
        <v>16360</v>
      </c>
    </row>
    <row r="8413" spans="1:2" x14ac:dyDescent="0.25">
      <c r="A8413" s="23" t="s">
        <v>16361</v>
      </c>
      <c r="B8413" s="23" t="s">
        <v>16362</v>
      </c>
    </row>
    <row r="8414" spans="1:2" x14ac:dyDescent="0.25">
      <c r="A8414" s="23" t="s">
        <v>16363</v>
      </c>
      <c r="B8414" s="23" t="s">
        <v>16364</v>
      </c>
    </row>
    <row r="8415" spans="1:2" x14ac:dyDescent="0.25">
      <c r="A8415" s="23" t="s">
        <v>16365</v>
      </c>
      <c r="B8415" s="23" t="s">
        <v>16366</v>
      </c>
    </row>
    <row r="8416" spans="1:2" x14ac:dyDescent="0.25">
      <c r="A8416" s="23" t="s">
        <v>16367</v>
      </c>
      <c r="B8416" s="23" t="s">
        <v>16368</v>
      </c>
    </row>
    <row r="8417" spans="1:2" x14ac:dyDescent="0.25">
      <c r="A8417" s="23" t="s">
        <v>16369</v>
      </c>
      <c r="B8417" s="23" t="s">
        <v>16370</v>
      </c>
    </row>
    <row r="8418" spans="1:2" x14ac:dyDescent="0.25">
      <c r="A8418" s="23" t="s">
        <v>16371</v>
      </c>
      <c r="B8418" s="23" t="s">
        <v>16372</v>
      </c>
    </row>
    <row r="8419" spans="1:2" x14ac:dyDescent="0.25">
      <c r="A8419" s="23" t="s">
        <v>16373</v>
      </c>
      <c r="B8419" s="23" t="s">
        <v>16374</v>
      </c>
    </row>
    <row r="8420" spans="1:2" x14ac:dyDescent="0.25">
      <c r="A8420" s="23" t="s">
        <v>16375</v>
      </c>
      <c r="B8420" s="23" t="s">
        <v>16376</v>
      </c>
    </row>
    <row r="8421" spans="1:2" x14ac:dyDescent="0.25">
      <c r="A8421" s="23" t="s">
        <v>16377</v>
      </c>
      <c r="B8421" s="23" t="s">
        <v>16378</v>
      </c>
    </row>
    <row r="8422" spans="1:2" x14ac:dyDescent="0.25">
      <c r="A8422" s="22" t="s">
        <v>11756</v>
      </c>
      <c r="B8422" s="23" t="s">
        <v>11757</v>
      </c>
    </row>
    <row r="8423" spans="1:2" x14ac:dyDescent="0.25">
      <c r="A8423" s="23" t="s">
        <v>16379</v>
      </c>
      <c r="B8423" s="23" t="s">
        <v>16380</v>
      </c>
    </row>
    <row r="8424" spans="1:2" x14ac:dyDescent="0.25">
      <c r="A8424" s="23" t="s">
        <v>16381</v>
      </c>
      <c r="B8424" s="23" t="s">
        <v>6732</v>
      </c>
    </row>
    <row r="8425" spans="1:2" x14ac:dyDescent="0.25">
      <c r="A8425" s="23" t="s">
        <v>16382</v>
      </c>
      <c r="B8425" s="23" t="s">
        <v>16383</v>
      </c>
    </row>
    <row r="8426" spans="1:2" x14ac:dyDescent="0.25">
      <c r="A8426" s="23" t="s">
        <v>16384</v>
      </c>
      <c r="B8426" s="23" t="s">
        <v>16385</v>
      </c>
    </row>
    <row r="8427" spans="1:2" x14ac:dyDescent="0.25">
      <c r="A8427" s="23" t="s">
        <v>16386</v>
      </c>
      <c r="B8427" s="23" t="s">
        <v>3098</v>
      </c>
    </row>
    <row r="8428" spans="1:2" x14ac:dyDescent="0.25">
      <c r="A8428" s="23" t="s">
        <v>16387</v>
      </c>
      <c r="B8428" s="23" t="s">
        <v>16388</v>
      </c>
    </row>
    <row r="8429" spans="1:2" x14ac:dyDescent="0.25">
      <c r="A8429" s="23" t="s">
        <v>16389</v>
      </c>
      <c r="B8429" s="23" t="s">
        <v>16390</v>
      </c>
    </row>
    <row r="8430" spans="1:2" x14ac:dyDescent="0.25">
      <c r="A8430" s="23" t="s">
        <v>16391</v>
      </c>
      <c r="B8430" s="23" t="s">
        <v>16392</v>
      </c>
    </row>
    <row r="8431" spans="1:2" x14ac:dyDescent="0.25">
      <c r="A8431" s="23" t="s">
        <v>16393</v>
      </c>
      <c r="B8431" s="23" t="s">
        <v>16394</v>
      </c>
    </row>
    <row r="8432" spans="1:2" x14ac:dyDescent="0.25">
      <c r="A8432" s="23" t="s">
        <v>16395</v>
      </c>
      <c r="B8432" s="23" t="s">
        <v>16396</v>
      </c>
    </row>
    <row r="8433" spans="1:2" x14ac:dyDescent="0.25">
      <c r="A8433" s="23" t="s">
        <v>16397</v>
      </c>
      <c r="B8433" s="23" t="s">
        <v>16398</v>
      </c>
    </row>
    <row r="8434" spans="1:2" x14ac:dyDescent="0.25">
      <c r="A8434" s="23" t="s">
        <v>16399</v>
      </c>
      <c r="B8434" s="23" t="s">
        <v>16400</v>
      </c>
    </row>
    <row r="8435" spans="1:2" x14ac:dyDescent="0.25">
      <c r="A8435" s="23" t="s">
        <v>16401</v>
      </c>
      <c r="B8435" s="23" t="s">
        <v>16402</v>
      </c>
    </row>
    <row r="8436" spans="1:2" x14ac:dyDescent="0.25">
      <c r="A8436" s="23" t="s">
        <v>16403</v>
      </c>
      <c r="B8436" s="23" t="s">
        <v>16404</v>
      </c>
    </row>
    <row r="8437" spans="1:2" x14ac:dyDescent="0.25">
      <c r="A8437" s="23" t="s">
        <v>16405</v>
      </c>
      <c r="B8437" s="23" t="s">
        <v>16406</v>
      </c>
    </row>
    <row r="8438" spans="1:2" x14ac:dyDescent="0.25">
      <c r="A8438" s="23" t="s">
        <v>16407</v>
      </c>
      <c r="B8438" s="23" t="s">
        <v>16408</v>
      </c>
    </row>
    <row r="8439" spans="1:2" x14ac:dyDescent="0.25">
      <c r="A8439" s="23" t="s">
        <v>16409</v>
      </c>
      <c r="B8439" s="23" t="s">
        <v>16410</v>
      </c>
    </row>
    <row r="8440" spans="1:2" x14ac:dyDescent="0.25">
      <c r="A8440" s="23" t="s">
        <v>16411</v>
      </c>
      <c r="B8440" s="23" t="s">
        <v>16412</v>
      </c>
    </row>
    <row r="8441" spans="1:2" x14ac:dyDescent="0.25">
      <c r="A8441" s="23" t="s">
        <v>16413</v>
      </c>
      <c r="B8441" s="23" t="s">
        <v>16414</v>
      </c>
    </row>
    <row r="8442" spans="1:2" x14ac:dyDescent="0.25">
      <c r="A8442" s="23" t="s">
        <v>16415</v>
      </c>
      <c r="B8442" s="23" t="s">
        <v>16416</v>
      </c>
    </row>
    <row r="8443" spans="1:2" x14ac:dyDescent="0.25">
      <c r="A8443" s="23" t="s">
        <v>16417</v>
      </c>
      <c r="B8443" s="23" t="s">
        <v>16418</v>
      </c>
    </row>
    <row r="8444" spans="1:2" x14ac:dyDescent="0.25">
      <c r="A8444" s="23" t="s">
        <v>16419</v>
      </c>
      <c r="B8444" s="23" t="s">
        <v>16420</v>
      </c>
    </row>
    <row r="8445" spans="1:2" x14ac:dyDescent="0.25">
      <c r="A8445" s="23" t="s">
        <v>16421</v>
      </c>
      <c r="B8445" s="23" t="s">
        <v>16422</v>
      </c>
    </row>
    <row r="8446" spans="1:2" x14ac:dyDescent="0.25">
      <c r="A8446" s="23" t="s">
        <v>16423</v>
      </c>
      <c r="B8446" s="23" t="s">
        <v>16424</v>
      </c>
    </row>
    <row r="8447" spans="1:2" x14ac:dyDescent="0.25">
      <c r="A8447" s="23" t="s">
        <v>16425</v>
      </c>
      <c r="B8447" s="23" t="s">
        <v>16426</v>
      </c>
    </row>
    <row r="8448" spans="1:2" x14ac:dyDescent="0.25">
      <c r="A8448" s="23" t="s">
        <v>16427</v>
      </c>
      <c r="B8448" s="23" t="s">
        <v>16428</v>
      </c>
    </row>
    <row r="8449" spans="1:2" x14ac:dyDescent="0.25">
      <c r="A8449" s="23" t="s">
        <v>16429</v>
      </c>
      <c r="B8449" s="23" t="s">
        <v>16430</v>
      </c>
    </row>
    <row r="8450" spans="1:2" x14ac:dyDescent="0.25">
      <c r="A8450" s="23" t="s">
        <v>16431</v>
      </c>
      <c r="B8450" s="23" t="s">
        <v>16432</v>
      </c>
    </row>
    <row r="8451" spans="1:2" x14ac:dyDescent="0.25">
      <c r="A8451" s="23" t="s">
        <v>16433</v>
      </c>
      <c r="B8451" s="23" t="s">
        <v>16434</v>
      </c>
    </row>
    <row r="8452" spans="1:2" x14ac:dyDescent="0.25">
      <c r="A8452" s="23" t="s">
        <v>16435</v>
      </c>
      <c r="B8452" s="23" t="s">
        <v>16436</v>
      </c>
    </row>
    <row r="8453" spans="1:2" x14ac:dyDescent="0.25">
      <c r="A8453" s="23" t="s">
        <v>16437</v>
      </c>
      <c r="B8453" s="23" t="s">
        <v>16438</v>
      </c>
    </row>
    <row r="8454" spans="1:2" x14ac:dyDescent="0.25">
      <c r="A8454" s="23" t="s">
        <v>16439</v>
      </c>
      <c r="B8454" s="23" t="s">
        <v>16440</v>
      </c>
    </row>
    <row r="8455" spans="1:2" x14ac:dyDescent="0.25">
      <c r="A8455" s="23" t="s">
        <v>16441</v>
      </c>
      <c r="B8455" s="23" t="s">
        <v>16442</v>
      </c>
    </row>
    <row r="8456" spans="1:2" x14ac:dyDescent="0.25">
      <c r="A8456" s="23" t="s">
        <v>16443</v>
      </c>
      <c r="B8456" s="23" t="s">
        <v>16444</v>
      </c>
    </row>
    <row r="8457" spans="1:2" x14ac:dyDescent="0.25">
      <c r="A8457" s="23" t="s">
        <v>16445</v>
      </c>
      <c r="B8457" s="23" t="s">
        <v>16446</v>
      </c>
    </row>
    <row r="8458" spans="1:2" x14ac:dyDescent="0.25">
      <c r="A8458" s="23" t="s">
        <v>16447</v>
      </c>
      <c r="B8458" s="23" t="s">
        <v>16448</v>
      </c>
    </row>
    <row r="8459" spans="1:2" x14ac:dyDescent="0.25">
      <c r="A8459" s="23" t="s">
        <v>16449</v>
      </c>
      <c r="B8459" s="23" t="s">
        <v>6271</v>
      </c>
    </row>
    <row r="8460" spans="1:2" x14ac:dyDescent="0.25">
      <c r="A8460" s="23" t="s">
        <v>16450</v>
      </c>
      <c r="B8460" s="23" t="s">
        <v>16451</v>
      </c>
    </row>
    <row r="8461" spans="1:2" x14ac:dyDescent="0.25">
      <c r="A8461" s="23" t="s">
        <v>16452</v>
      </c>
      <c r="B8461" s="23" t="s">
        <v>16453</v>
      </c>
    </row>
    <row r="8462" spans="1:2" x14ac:dyDescent="0.25">
      <c r="A8462" s="23" t="s">
        <v>16454</v>
      </c>
      <c r="B8462" s="23" t="s">
        <v>16455</v>
      </c>
    </row>
    <row r="8463" spans="1:2" x14ac:dyDescent="0.25">
      <c r="A8463" s="23" t="s">
        <v>16456</v>
      </c>
      <c r="B8463" s="23" t="s">
        <v>16457</v>
      </c>
    </row>
    <row r="8464" spans="1:2" x14ac:dyDescent="0.25">
      <c r="A8464" s="23" t="s">
        <v>16458</v>
      </c>
      <c r="B8464" s="23" t="s">
        <v>16459</v>
      </c>
    </row>
    <row r="8465" spans="1:2" x14ac:dyDescent="0.25">
      <c r="A8465" s="23" t="s">
        <v>16460</v>
      </c>
      <c r="B8465" s="23" t="s">
        <v>16461</v>
      </c>
    </row>
    <row r="8466" spans="1:2" x14ac:dyDescent="0.25">
      <c r="A8466" s="23" t="s">
        <v>16462</v>
      </c>
      <c r="B8466" s="23" t="s">
        <v>16463</v>
      </c>
    </row>
    <row r="8467" spans="1:2" x14ac:dyDescent="0.25">
      <c r="A8467" s="23" t="s">
        <v>16464</v>
      </c>
      <c r="B8467" s="23" t="s">
        <v>16465</v>
      </c>
    </row>
    <row r="8468" spans="1:2" x14ac:dyDescent="0.25">
      <c r="A8468" s="23" t="s">
        <v>16466</v>
      </c>
      <c r="B8468" s="23" t="s">
        <v>14487</v>
      </c>
    </row>
    <row r="8469" spans="1:2" x14ac:dyDescent="0.25">
      <c r="A8469" s="23" t="s">
        <v>16467</v>
      </c>
      <c r="B8469" s="23" t="s">
        <v>16468</v>
      </c>
    </row>
    <row r="8470" spans="1:2" x14ac:dyDescent="0.25">
      <c r="A8470" s="23" t="s">
        <v>16469</v>
      </c>
      <c r="B8470" s="23" t="s">
        <v>16470</v>
      </c>
    </row>
    <row r="8471" spans="1:2" x14ac:dyDescent="0.25">
      <c r="A8471" s="23" t="s">
        <v>16471</v>
      </c>
      <c r="B8471" s="23" t="s">
        <v>16472</v>
      </c>
    </row>
    <row r="8472" spans="1:2" x14ac:dyDescent="0.25">
      <c r="A8472" s="23" t="s">
        <v>16473</v>
      </c>
      <c r="B8472" s="23" t="s">
        <v>16474</v>
      </c>
    </row>
    <row r="8473" spans="1:2" x14ac:dyDescent="0.25">
      <c r="A8473" s="23" t="s">
        <v>16475</v>
      </c>
      <c r="B8473" s="23" t="s">
        <v>16476</v>
      </c>
    </row>
    <row r="8474" spans="1:2" x14ac:dyDescent="0.25">
      <c r="A8474" s="23" t="s">
        <v>16477</v>
      </c>
      <c r="B8474" s="23" t="s">
        <v>16478</v>
      </c>
    </row>
    <row r="8475" spans="1:2" x14ac:dyDescent="0.25">
      <c r="A8475" s="23" t="s">
        <v>16479</v>
      </c>
      <c r="B8475" s="23" t="s">
        <v>16480</v>
      </c>
    </row>
    <row r="8476" spans="1:2" x14ac:dyDescent="0.25">
      <c r="A8476" s="23" t="s">
        <v>16481</v>
      </c>
      <c r="B8476" s="23" t="s">
        <v>16482</v>
      </c>
    </row>
    <row r="8477" spans="1:2" x14ac:dyDescent="0.25">
      <c r="A8477" s="23" t="s">
        <v>16483</v>
      </c>
      <c r="B8477" s="23" t="s">
        <v>16484</v>
      </c>
    </row>
    <row r="8478" spans="1:2" x14ac:dyDescent="0.25">
      <c r="A8478" s="23" t="s">
        <v>16485</v>
      </c>
      <c r="B8478" s="23" t="s">
        <v>16486</v>
      </c>
    </row>
    <row r="8479" spans="1:2" x14ac:dyDescent="0.25">
      <c r="A8479" s="23" t="s">
        <v>16487</v>
      </c>
      <c r="B8479" s="23" t="s">
        <v>16488</v>
      </c>
    </row>
    <row r="8480" spans="1:2" x14ac:dyDescent="0.25">
      <c r="A8480" s="23" t="s">
        <v>16489</v>
      </c>
      <c r="B8480" s="23" t="s">
        <v>16490</v>
      </c>
    </row>
    <row r="8481" spans="1:2" x14ac:dyDescent="0.25">
      <c r="A8481" s="23" t="s">
        <v>16491</v>
      </c>
      <c r="B8481" s="23" t="s">
        <v>16492</v>
      </c>
    </row>
    <row r="8482" spans="1:2" x14ac:dyDescent="0.25">
      <c r="A8482" s="23" t="s">
        <v>16493</v>
      </c>
      <c r="B8482" s="23" t="s">
        <v>16494</v>
      </c>
    </row>
    <row r="8483" spans="1:2" x14ac:dyDescent="0.25">
      <c r="A8483" s="23" t="s">
        <v>16495</v>
      </c>
      <c r="B8483" s="23" t="s">
        <v>16496</v>
      </c>
    </row>
    <row r="8484" spans="1:2" x14ac:dyDescent="0.25">
      <c r="A8484" s="23" t="s">
        <v>16497</v>
      </c>
      <c r="B8484" s="23" t="s">
        <v>16498</v>
      </c>
    </row>
    <row r="8485" spans="1:2" x14ac:dyDescent="0.25">
      <c r="A8485" s="23" t="s">
        <v>16499</v>
      </c>
      <c r="B8485" s="23" t="s">
        <v>11789</v>
      </c>
    </row>
    <row r="8486" spans="1:2" x14ac:dyDescent="0.25">
      <c r="A8486" s="23" t="s">
        <v>16500</v>
      </c>
      <c r="B8486" s="23" t="s">
        <v>16501</v>
      </c>
    </row>
    <row r="8487" spans="1:2" x14ac:dyDescent="0.25">
      <c r="A8487" s="23" t="s">
        <v>16502</v>
      </c>
      <c r="B8487" s="23" t="s">
        <v>16503</v>
      </c>
    </row>
    <row r="8488" spans="1:2" x14ac:dyDescent="0.25">
      <c r="A8488" s="23" t="s">
        <v>16504</v>
      </c>
      <c r="B8488" s="23" t="s">
        <v>16505</v>
      </c>
    </row>
    <row r="8489" spans="1:2" x14ac:dyDescent="0.25">
      <c r="A8489" s="23" t="s">
        <v>16506</v>
      </c>
      <c r="B8489" s="23" t="s">
        <v>16507</v>
      </c>
    </row>
    <row r="8490" spans="1:2" x14ac:dyDescent="0.25">
      <c r="A8490" s="23" t="s">
        <v>16508</v>
      </c>
      <c r="B8490" s="23" t="s">
        <v>16509</v>
      </c>
    </row>
    <row r="8491" spans="1:2" x14ac:dyDescent="0.25">
      <c r="A8491" s="23" t="s">
        <v>16510</v>
      </c>
      <c r="B8491" s="23" t="s">
        <v>16511</v>
      </c>
    </row>
    <row r="8492" spans="1:2" x14ac:dyDescent="0.25">
      <c r="A8492" s="23" t="s">
        <v>16512</v>
      </c>
      <c r="B8492" s="23" t="s">
        <v>16513</v>
      </c>
    </row>
    <row r="8493" spans="1:2" x14ac:dyDescent="0.25">
      <c r="A8493" s="23" t="s">
        <v>16514</v>
      </c>
      <c r="B8493" s="23" t="s">
        <v>16515</v>
      </c>
    </row>
    <row r="8494" spans="1:2" x14ac:dyDescent="0.25">
      <c r="A8494" s="23" t="s">
        <v>16516</v>
      </c>
      <c r="B8494" s="23" t="s">
        <v>16517</v>
      </c>
    </row>
    <row r="8495" spans="1:2" x14ac:dyDescent="0.25">
      <c r="A8495" s="23" t="s">
        <v>16518</v>
      </c>
      <c r="B8495" s="23" t="s">
        <v>16519</v>
      </c>
    </row>
    <row r="8496" spans="1:2" x14ac:dyDescent="0.25">
      <c r="A8496" s="23" t="s">
        <v>16520</v>
      </c>
      <c r="B8496" s="23" t="s">
        <v>16521</v>
      </c>
    </row>
    <row r="8497" spans="1:2" x14ac:dyDescent="0.25">
      <c r="A8497" s="23" t="s">
        <v>16522</v>
      </c>
      <c r="B8497" s="23" t="s">
        <v>16523</v>
      </c>
    </row>
    <row r="8498" spans="1:2" x14ac:dyDescent="0.25">
      <c r="A8498" s="23" t="s">
        <v>16524</v>
      </c>
      <c r="B8498" s="23" t="s">
        <v>16525</v>
      </c>
    </row>
    <row r="8499" spans="1:2" x14ac:dyDescent="0.25">
      <c r="A8499" s="23" t="s">
        <v>16526</v>
      </c>
      <c r="B8499" s="23" t="s">
        <v>16527</v>
      </c>
    </row>
    <row r="8500" spans="1:2" x14ac:dyDescent="0.25">
      <c r="A8500" s="23" t="s">
        <v>16528</v>
      </c>
      <c r="B8500" s="23" t="s">
        <v>16529</v>
      </c>
    </row>
    <row r="8501" spans="1:2" x14ac:dyDescent="0.25">
      <c r="A8501" s="23" t="s">
        <v>16530</v>
      </c>
      <c r="B8501" s="23" t="s">
        <v>16531</v>
      </c>
    </row>
    <row r="8502" spans="1:2" x14ac:dyDescent="0.25">
      <c r="A8502" s="23" t="s">
        <v>16532</v>
      </c>
      <c r="B8502" s="23" t="s">
        <v>16533</v>
      </c>
    </row>
    <row r="8503" spans="1:2" x14ac:dyDescent="0.25">
      <c r="A8503" s="23" t="s">
        <v>16534</v>
      </c>
      <c r="B8503" s="23" t="s">
        <v>16535</v>
      </c>
    </row>
    <row r="8504" spans="1:2" x14ac:dyDescent="0.25">
      <c r="A8504" s="23" t="s">
        <v>16536</v>
      </c>
      <c r="B8504" s="23" t="s">
        <v>16537</v>
      </c>
    </row>
    <row r="8505" spans="1:2" x14ac:dyDescent="0.25">
      <c r="A8505" s="23" t="s">
        <v>16538</v>
      </c>
      <c r="B8505" s="23" t="s">
        <v>16539</v>
      </c>
    </row>
    <row r="8506" spans="1:2" x14ac:dyDescent="0.25">
      <c r="A8506" s="23" t="s">
        <v>16540</v>
      </c>
      <c r="B8506" s="23" t="s">
        <v>16541</v>
      </c>
    </row>
    <row r="8507" spans="1:2" x14ac:dyDescent="0.25">
      <c r="A8507" s="23" t="s">
        <v>16542</v>
      </c>
      <c r="B8507" s="23" t="s">
        <v>16543</v>
      </c>
    </row>
    <row r="8508" spans="1:2" x14ac:dyDescent="0.25">
      <c r="A8508" s="23" t="s">
        <v>16544</v>
      </c>
      <c r="B8508" s="23" t="s">
        <v>16545</v>
      </c>
    </row>
    <row r="8509" spans="1:2" x14ac:dyDescent="0.25">
      <c r="A8509" s="23" t="s">
        <v>16546</v>
      </c>
      <c r="B8509" s="23" t="s">
        <v>16547</v>
      </c>
    </row>
    <row r="8510" spans="1:2" x14ac:dyDescent="0.25">
      <c r="A8510" s="23" t="s">
        <v>16548</v>
      </c>
      <c r="B8510" s="23" t="s">
        <v>16549</v>
      </c>
    </row>
    <row r="8511" spans="1:2" x14ac:dyDescent="0.25">
      <c r="A8511" s="23" t="s">
        <v>16550</v>
      </c>
      <c r="B8511" s="23" t="s">
        <v>16551</v>
      </c>
    </row>
    <row r="8512" spans="1:2" x14ac:dyDescent="0.25">
      <c r="A8512" s="23" t="s">
        <v>16552</v>
      </c>
      <c r="B8512" s="23" t="s">
        <v>16553</v>
      </c>
    </row>
    <row r="8513" spans="1:2" x14ac:dyDescent="0.25">
      <c r="A8513" s="23" t="s">
        <v>16554</v>
      </c>
      <c r="B8513" s="23" t="s">
        <v>16555</v>
      </c>
    </row>
    <row r="8514" spans="1:2" x14ac:dyDescent="0.25">
      <c r="A8514" s="23" t="s">
        <v>16556</v>
      </c>
      <c r="B8514" s="23" t="s">
        <v>16557</v>
      </c>
    </row>
    <row r="8515" spans="1:2" x14ac:dyDescent="0.25">
      <c r="A8515" s="23" t="s">
        <v>16558</v>
      </c>
      <c r="B8515" s="23" t="s">
        <v>16559</v>
      </c>
    </row>
    <row r="8516" spans="1:2" x14ac:dyDescent="0.25">
      <c r="A8516" s="23" t="s">
        <v>16560</v>
      </c>
      <c r="B8516" s="23" t="s">
        <v>16561</v>
      </c>
    </row>
    <row r="8517" spans="1:2" x14ac:dyDescent="0.25">
      <c r="A8517" s="23" t="s">
        <v>16562</v>
      </c>
      <c r="B8517" s="23" t="s">
        <v>16563</v>
      </c>
    </row>
    <row r="8518" spans="1:2" x14ac:dyDescent="0.25">
      <c r="A8518" s="23" t="s">
        <v>16564</v>
      </c>
      <c r="B8518" s="23" t="s">
        <v>16565</v>
      </c>
    </row>
    <row r="8519" spans="1:2" x14ac:dyDescent="0.25">
      <c r="A8519" s="23" t="s">
        <v>16566</v>
      </c>
      <c r="B8519" s="23" t="s">
        <v>16567</v>
      </c>
    </row>
    <row r="8520" spans="1:2" x14ac:dyDescent="0.25">
      <c r="A8520" s="23" t="s">
        <v>16568</v>
      </c>
      <c r="B8520" s="23" t="s">
        <v>16569</v>
      </c>
    </row>
    <row r="8521" spans="1:2" x14ac:dyDescent="0.25">
      <c r="A8521" s="23" t="s">
        <v>16570</v>
      </c>
      <c r="B8521" s="23" t="s">
        <v>16571</v>
      </c>
    </row>
    <row r="8522" spans="1:2" x14ac:dyDescent="0.25">
      <c r="A8522" s="23" t="s">
        <v>16572</v>
      </c>
      <c r="B8522" s="23" t="s">
        <v>16573</v>
      </c>
    </row>
    <row r="8523" spans="1:2" x14ac:dyDescent="0.25">
      <c r="A8523" s="23" t="s">
        <v>16574</v>
      </c>
      <c r="B8523" s="23" t="s">
        <v>16575</v>
      </c>
    </row>
    <row r="8524" spans="1:2" x14ac:dyDescent="0.25">
      <c r="A8524" s="23" t="s">
        <v>16576</v>
      </c>
      <c r="B8524" s="23" t="s">
        <v>16577</v>
      </c>
    </row>
    <row r="8525" spans="1:2" x14ac:dyDescent="0.25">
      <c r="A8525" s="23" t="s">
        <v>16578</v>
      </c>
      <c r="B8525" s="23" t="s">
        <v>16579</v>
      </c>
    </row>
    <row r="8526" spans="1:2" x14ac:dyDescent="0.25">
      <c r="A8526" s="23" t="s">
        <v>16580</v>
      </c>
      <c r="B8526" s="23" t="s">
        <v>16581</v>
      </c>
    </row>
    <row r="8527" spans="1:2" x14ac:dyDescent="0.25">
      <c r="A8527" s="23" t="s">
        <v>16582</v>
      </c>
      <c r="B8527" s="23" t="s">
        <v>16583</v>
      </c>
    </row>
    <row r="8528" spans="1:2" x14ac:dyDescent="0.25">
      <c r="A8528" s="23" t="s">
        <v>16584</v>
      </c>
      <c r="B8528" s="23" t="s">
        <v>16585</v>
      </c>
    </row>
    <row r="8529" spans="1:2" x14ac:dyDescent="0.25">
      <c r="A8529" s="23" t="s">
        <v>16586</v>
      </c>
      <c r="B8529" s="23" t="s">
        <v>16587</v>
      </c>
    </row>
    <row r="8530" spans="1:2" x14ac:dyDescent="0.25">
      <c r="A8530" s="23" t="s">
        <v>16588</v>
      </c>
      <c r="B8530" s="23" t="s">
        <v>16589</v>
      </c>
    </row>
    <row r="8531" spans="1:2" x14ac:dyDescent="0.25">
      <c r="A8531" s="23" t="s">
        <v>16590</v>
      </c>
      <c r="B8531" s="23" t="s">
        <v>16591</v>
      </c>
    </row>
    <row r="8532" spans="1:2" x14ac:dyDescent="0.25">
      <c r="A8532" s="23" t="s">
        <v>16592</v>
      </c>
      <c r="B8532" s="23" t="s">
        <v>16593</v>
      </c>
    </row>
    <row r="8533" spans="1:2" x14ac:dyDescent="0.25">
      <c r="A8533" s="23" t="s">
        <v>16594</v>
      </c>
      <c r="B8533" s="23" t="s">
        <v>16595</v>
      </c>
    </row>
    <row r="8534" spans="1:2" x14ac:dyDescent="0.25">
      <c r="A8534" s="23" t="s">
        <v>16596</v>
      </c>
      <c r="B8534" s="23" t="s">
        <v>16597</v>
      </c>
    </row>
    <row r="8535" spans="1:2" x14ac:dyDescent="0.25">
      <c r="A8535" s="23" t="s">
        <v>16598</v>
      </c>
      <c r="B8535" s="23" t="s">
        <v>16599</v>
      </c>
    </row>
    <row r="8536" spans="1:2" x14ac:dyDescent="0.25">
      <c r="A8536" s="23" t="s">
        <v>16600</v>
      </c>
      <c r="B8536" s="23" t="s">
        <v>16601</v>
      </c>
    </row>
    <row r="8537" spans="1:2" x14ac:dyDescent="0.25">
      <c r="A8537" s="23" t="s">
        <v>16602</v>
      </c>
      <c r="B8537" s="23" t="s">
        <v>16603</v>
      </c>
    </row>
    <row r="8538" spans="1:2" x14ac:dyDescent="0.25">
      <c r="A8538" s="23" t="s">
        <v>16604</v>
      </c>
      <c r="B8538" s="23" t="s">
        <v>16605</v>
      </c>
    </row>
    <row r="8539" spans="1:2" x14ac:dyDescent="0.25">
      <c r="A8539" s="23" t="s">
        <v>16606</v>
      </c>
      <c r="B8539" s="23" t="s">
        <v>16607</v>
      </c>
    </row>
    <row r="8540" spans="1:2" x14ac:dyDescent="0.25">
      <c r="A8540" s="23" t="s">
        <v>16608</v>
      </c>
      <c r="B8540" s="23" t="s">
        <v>16609</v>
      </c>
    </row>
    <row r="8541" spans="1:2" x14ac:dyDescent="0.25">
      <c r="A8541" s="23" t="s">
        <v>16610</v>
      </c>
      <c r="B8541" s="23" t="s">
        <v>16611</v>
      </c>
    </row>
    <row r="8542" spans="1:2" x14ac:dyDescent="0.25">
      <c r="A8542" s="23" t="s">
        <v>16612</v>
      </c>
      <c r="B8542" s="23" t="s">
        <v>16613</v>
      </c>
    </row>
    <row r="8543" spans="1:2" x14ac:dyDescent="0.25">
      <c r="A8543" s="23" t="s">
        <v>16614</v>
      </c>
      <c r="B8543" s="23" t="s">
        <v>16615</v>
      </c>
    </row>
    <row r="8544" spans="1:2" x14ac:dyDescent="0.25">
      <c r="A8544" s="23" t="s">
        <v>16616</v>
      </c>
      <c r="B8544" s="23" t="s">
        <v>16617</v>
      </c>
    </row>
    <row r="8545" spans="1:2" x14ac:dyDescent="0.25">
      <c r="A8545" s="23" t="s">
        <v>16618</v>
      </c>
      <c r="B8545" s="23" t="s">
        <v>16619</v>
      </c>
    </row>
    <row r="8546" spans="1:2" x14ac:dyDescent="0.25">
      <c r="A8546" s="23" t="s">
        <v>16620</v>
      </c>
      <c r="B8546" s="23" t="s">
        <v>16621</v>
      </c>
    </row>
    <row r="8547" spans="1:2" x14ac:dyDescent="0.25">
      <c r="A8547" s="23" t="s">
        <v>16622</v>
      </c>
      <c r="B8547" s="23" t="s">
        <v>16623</v>
      </c>
    </row>
    <row r="8548" spans="1:2" x14ac:dyDescent="0.25">
      <c r="A8548" s="23" t="s">
        <v>16624</v>
      </c>
      <c r="B8548" s="23" t="s">
        <v>16625</v>
      </c>
    </row>
    <row r="8549" spans="1:2" x14ac:dyDescent="0.25">
      <c r="A8549" s="23" t="s">
        <v>16626</v>
      </c>
      <c r="B8549" s="23" t="s">
        <v>16627</v>
      </c>
    </row>
    <row r="8550" spans="1:2" x14ac:dyDescent="0.25">
      <c r="A8550" s="23" t="s">
        <v>16628</v>
      </c>
      <c r="B8550" s="23" t="s">
        <v>16629</v>
      </c>
    </row>
    <row r="8551" spans="1:2" x14ac:dyDescent="0.25">
      <c r="A8551" s="23" t="s">
        <v>16630</v>
      </c>
      <c r="B8551" s="23" t="s">
        <v>16631</v>
      </c>
    </row>
    <row r="8552" spans="1:2" x14ac:dyDescent="0.25">
      <c r="A8552" s="23" t="s">
        <v>16632</v>
      </c>
      <c r="B8552" s="23" t="s">
        <v>16633</v>
      </c>
    </row>
    <row r="8553" spans="1:2" x14ac:dyDescent="0.25">
      <c r="A8553" s="23" t="s">
        <v>16634</v>
      </c>
      <c r="B8553" s="23" t="s">
        <v>16635</v>
      </c>
    </row>
    <row r="8554" spans="1:2" x14ac:dyDescent="0.25">
      <c r="A8554" s="23" t="s">
        <v>16636</v>
      </c>
      <c r="B8554" s="23" t="s">
        <v>16637</v>
      </c>
    </row>
    <row r="8555" spans="1:2" x14ac:dyDescent="0.25">
      <c r="A8555" s="23" t="s">
        <v>16638</v>
      </c>
      <c r="B8555" s="23" t="s">
        <v>16639</v>
      </c>
    </row>
    <row r="8556" spans="1:2" x14ac:dyDescent="0.25">
      <c r="A8556" s="23" t="s">
        <v>16640</v>
      </c>
      <c r="B8556" s="23" t="s">
        <v>16641</v>
      </c>
    </row>
    <row r="8557" spans="1:2" x14ac:dyDescent="0.25">
      <c r="A8557" s="23" t="s">
        <v>16642</v>
      </c>
      <c r="B8557" s="23" t="s">
        <v>16643</v>
      </c>
    </row>
    <row r="8558" spans="1:2" x14ac:dyDescent="0.25">
      <c r="A8558" s="23" t="s">
        <v>16644</v>
      </c>
      <c r="B8558" s="23" t="s">
        <v>16645</v>
      </c>
    </row>
    <row r="8559" spans="1:2" x14ac:dyDescent="0.25">
      <c r="A8559" s="23" t="s">
        <v>16646</v>
      </c>
      <c r="B8559" s="23" t="s">
        <v>16647</v>
      </c>
    </row>
    <row r="8560" spans="1:2" x14ac:dyDescent="0.25">
      <c r="A8560" s="23" t="s">
        <v>16648</v>
      </c>
      <c r="B8560" s="23" t="s">
        <v>16649</v>
      </c>
    </row>
    <row r="8561" spans="1:2" x14ac:dyDescent="0.25">
      <c r="A8561" s="23" t="s">
        <v>16650</v>
      </c>
      <c r="B8561" s="23" t="s">
        <v>16651</v>
      </c>
    </row>
    <row r="8562" spans="1:2" x14ac:dyDescent="0.25">
      <c r="A8562" s="23" t="s">
        <v>16652</v>
      </c>
      <c r="B8562" s="23" t="s">
        <v>16653</v>
      </c>
    </row>
    <row r="8563" spans="1:2" x14ac:dyDescent="0.25">
      <c r="A8563" s="23" t="s">
        <v>16654</v>
      </c>
      <c r="B8563" s="23" t="s">
        <v>16655</v>
      </c>
    </row>
    <row r="8564" spans="1:2" x14ac:dyDescent="0.25">
      <c r="A8564" s="23" t="s">
        <v>16656</v>
      </c>
      <c r="B8564" s="23" t="s">
        <v>16657</v>
      </c>
    </row>
    <row r="8565" spans="1:2" x14ac:dyDescent="0.25">
      <c r="A8565" s="23" t="s">
        <v>16658</v>
      </c>
      <c r="B8565" s="23" t="s">
        <v>16659</v>
      </c>
    </row>
    <row r="8566" spans="1:2" x14ac:dyDescent="0.25">
      <c r="A8566" s="23" t="s">
        <v>16660</v>
      </c>
      <c r="B8566" s="23" t="s">
        <v>16661</v>
      </c>
    </row>
    <row r="8567" spans="1:2" x14ac:dyDescent="0.25">
      <c r="A8567" s="23" t="s">
        <v>16662</v>
      </c>
      <c r="B8567" s="23" t="s">
        <v>16663</v>
      </c>
    </row>
    <row r="8568" spans="1:2" x14ac:dyDescent="0.25">
      <c r="A8568" s="23" t="s">
        <v>16664</v>
      </c>
      <c r="B8568" s="23" t="s">
        <v>16665</v>
      </c>
    </row>
    <row r="8569" spans="1:2" x14ac:dyDescent="0.25">
      <c r="A8569" s="23" t="s">
        <v>16666</v>
      </c>
      <c r="B8569" s="23" t="s">
        <v>16667</v>
      </c>
    </row>
    <row r="8570" spans="1:2" x14ac:dyDescent="0.25">
      <c r="A8570" s="23" t="s">
        <v>16668</v>
      </c>
      <c r="B8570" s="23" t="s">
        <v>16669</v>
      </c>
    </row>
    <row r="8571" spans="1:2" x14ac:dyDescent="0.25">
      <c r="A8571" s="23" t="s">
        <v>16670</v>
      </c>
      <c r="B8571" s="23" t="s">
        <v>16671</v>
      </c>
    </row>
    <row r="8572" spans="1:2" x14ac:dyDescent="0.25">
      <c r="A8572" s="23" t="s">
        <v>16672</v>
      </c>
      <c r="B8572" s="23" t="s">
        <v>16673</v>
      </c>
    </row>
    <row r="8573" spans="1:2" x14ac:dyDescent="0.25">
      <c r="A8573" s="23" t="s">
        <v>16674</v>
      </c>
      <c r="B8573" s="23" t="s">
        <v>16675</v>
      </c>
    </row>
    <row r="8574" spans="1:2" x14ac:dyDescent="0.25">
      <c r="A8574" s="23" t="s">
        <v>16676</v>
      </c>
      <c r="B8574" s="23" t="s">
        <v>16677</v>
      </c>
    </row>
    <row r="8575" spans="1:2" x14ac:dyDescent="0.25">
      <c r="A8575" s="23" t="s">
        <v>16678</v>
      </c>
      <c r="B8575" s="23" t="s">
        <v>16679</v>
      </c>
    </row>
    <row r="8576" spans="1:2" x14ac:dyDescent="0.25">
      <c r="A8576" s="23" t="s">
        <v>16680</v>
      </c>
      <c r="B8576" s="23" t="s">
        <v>16681</v>
      </c>
    </row>
    <row r="8577" spans="1:2" x14ac:dyDescent="0.25">
      <c r="A8577" s="23" t="s">
        <v>16682</v>
      </c>
      <c r="B8577" s="23" t="s">
        <v>16683</v>
      </c>
    </row>
    <row r="8578" spans="1:2" x14ac:dyDescent="0.25">
      <c r="A8578" s="23" t="s">
        <v>16684</v>
      </c>
      <c r="B8578" s="23" t="s">
        <v>16685</v>
      </c>
    </row>
    <row r="8579" spans="1:2" x14ac:dyDescent="0.25">
      <c r="A8579" s="23" t="s">
        <v>16686</v>
      </c>
      <c r="B8579" s="23" t="s">
        <v>16687</v>
      </c>
    </row>
    <row r="8580" spans="1:2" x14ac:dyDescent="0.25">
      <c r="A8580" s="23" t="s">
        <v>16688</v>
      </c>
      <c r="B8580" s="23" t="s">
        <v>16689</v>
      </c>
    </row>
    <row r="8581" spans="1:2" x14ac:dyDescent="0.25">
      <c r="A8581" s="23" t="s">
        <v>16690</v>
      </c>
      <c r="B8581" s="23" t="s">
        <v>16691</v>
      </c>
    </row>
    <row r="8582" spans="1:2" x14ac:dyDescent="0.25">
      <c r="A8582" s="23" t="s">
        <v>16692</v>
      </c>
      <c r="B8582" s="23" t="s">
        <v>16693</v>
      </c>
    </row>
    <row r="8583" spans="1:2" x14ac:dyDescent="0.25">
      <c r="A8583" s="23" t="s">
        <v>16694</v>
      </c>
      <c r="B8583" s="23" t="s">
        <v>16695</v>
      </c>
    </row>
    <row r="8584" spans="1:2" x14ac:dyDescent="0.25">
      <c r="A8584" s="23" t="s">
        <v>16696</v>
      </c>
      <c r="B8584" s="23" t="s">
        <v>16697</v>
      </c>
    </row>
    <row r="8585" spans="1:2" x14ac:dyDescent="0.25">
      <c r="A8585" s="23" t="s">
        <v>16698</v>
      </c>
      <c r="B8585" s="23" t="s">
        <v>16699</v>
      </c>
    </row>
    <row r="8586" spans="1:2" x14ac:dyDescent="0.25">
      <c r="A8586" s="23" t="s">
        <v>16700</v>
      </c>
      <c r="B8586" s="23" t="s">
        <v>16701</v>
      </c>
    </row>
    <row r="8587" spans="1:2" x14ac:dyDescent="0.25">
      <c r="A8587" s="23" t="s">
        <v>16702</v>
      </c>
      <c r="B8587" s="23" t="s">
        <v>16703</v>
      </c>
    </row>
    <row r="8588" spans="1:2" x14ac:dyDescent="0.25">
      <c r="A8588" s="23" t="s">
        <v>16704</v>
      </c>
      <c r="B8588" s="23" t="s">
        <v>16705</v>
      </c>
    </row>
    <row r="8589" spans="1:2" x14ac:dyDescent="0.25">
      <c r="A8589" s="23" t="s">
        <v>16706</v>
      </c>
      <c r="B8589" s="23" t="s">
        <v>16707</v>
      </c>
    </row>
    <row r="8590" spans="1:2" x14ac:dyDescent="0.25">
      <c r="A8590" s="23" t="s">
        <v>16708</v>
      </c>
      <c r="B8590" s="23" t="s">
        <v>16709</v>
      </c>
    </row>
    <row r="8591" spans="1:2" x14ac:dyDescent="0.25">
      <c r="A8591" s="23" t="s">
        <v>16710</v>
      </c>
      <c r="B8591" s="23" t="s">
        <v>16711</v>
      </c>
    </row>
    <row r="8592" spans="1:2" x14ac:dyDescent="0.25">
      <c r="A8592" s="23" t="s">
        <v>16712</v>
      </c>
      <c r="B8592" s="23" t="s">
        <v>16713</v>
      </c>
    </row>
    <row r="8593" spans="1:2" x14ac:dyDescent="0.25">
      <c r="A8593" s="23" t="s">
        <v>16714</v>
      </c>
      <c r="B8593" s="23" t="s">
        <v>16715</v>
      </c>
    </row>
    <row r="8594" spans="1:2" x14ac:dyDescent="0.25">
      <c r="A8594" s="23" t="s">
        <v>16716</v>
      </c>
      <c r="B8594" s="23" t="s">
        <v>16717</v>
      </c>
    </row>
    <row r="8595" spans="1:2" x14ac:dyDescent="0.25">
      <c r="A8595" s="23" t="s">
        <v>16718</v>
      </c>
      <c r="B8595" s="23" t="s">
        <v>16719</v>
      </c>
    </row>
    <row r="8596" spans="1:2" x14ac:dyDescent="0.25">
      <c r="A8596" s="23" t="s">
        <v>16720</v>
      </c>
      <c r="B8596" s="23" t="s">
        <v>16721</v>
      </c>
    </row>
    <row r="8597" spans="1:2" x14ac:dyDescent="0.25">
      <c r="A8597" s="23" t="s">
        <v>16722</v>
      </c>
      <c r="B8597" s="23" t="s">
        <v>16723</v>
      </c>
    </row>
    <row r="8598" spans="1:2" x14ac:dyDescent="0.25">
      <c r="A8598" s="23" t="s">
        <v>16724</v>
      </c>
      <c r="B8598" s="23" t="s">
        <v>16725</v>
      </c>
    </row>
    <row r="8599" spans="1:2" x14ac:dyDescent="0.25">
      <c r="A8599" s="23" t="s">
        <v>16726</v>
      </c>
      <c r="B8599" s="23" t="s">
        <v>16727</v>
      </c>
    </row>
    <row r="8600" spans="1:2" x14ac:dyDescent="0.25">
      <c r="A8600" s="23" t="s">
        <v>16728</v>
      </c>
      <c r="B8600" s="23" t="s">
        <v>16729</v>
      </c>
    </row>
    <row r="8601" spans="1:2" x14ac:dyDescent="0.25">
      <c r="A8601" s="23" t="s">
        <v>16730</v>
      </c>
      <c r="B8601" s="23" t="s">
        <v>16731</v>
      </c>
    </row>
    <row r="8602" spans="1:2" x14ac:dyDescent="0.25">
      <c r="A8602" s="23" t="s">
        <v>16732</v>
      </c>
      <c r="B8602" s="23" t="s">
        <v>16733</v>
      </c>
    </row>
    <row r="8603" spans="1:2" x14ac:dyDescent="0.25">
      <c r="A8603" s="23" t="s">
        <v>16734</v>
      </c>
      <c r="B8603" s="23" t="s">
        <v>16735</v>
      </c>
    </row>
    <row r="8604" spans="1:2" x14ac:dyDescent="0.25">
      <c r="A8604" s="23" t="s">
        <v>16736</v>
      </c>
      <c r="B8604" s="23" t="s">
        <v>16737</v>
      </c>
    </row>
    <row r="8605" spans="1:2" x14ac:dyDescent="0.25">
      <c r="A8605" s="23" t="s">
        <v>16738</v>
      </c>
      <c r="B8605" s="23" t="s">
        <v>16739</v>
      </c>
    </row>
    <row r="8606" spans="1:2" x14ac:dyDescent="0.25">
      <c r="A8606" s="23" t="s">
        <v>16740</v>
      </c>
      <c r="B8606" s="23" t="s">
        <v>16741</v>
      </c>
    </row>
    <row r="8607" spans="1:2" x14ac:dyDescent="0.25">
      <c r="A8607" s="23" t="s">
        <v>16742</v>
      </c>
      <c r="B8607" s="23" t="s">
        <v>16743</v>
      </c>
    </row>
    <row r="8608" spans="1:2" x14ac:dyDescent="0.25">
      <c r="A8608" s="23" t="s">
        <v>16744</v>
      </c>
      <c r="B8608" s="23" t="s">
        <v>16745</v>
      </c>
    </row>
    <row r="8609" spans="1:2" x14ac:dyDescent="0.25">
      <c r="A8609" s="23" t="s">
        <v>16746</v>
      </c>
      <c r="B8609" s="23" t="s">
        <v>16747</v>
      </c>
    </row>
    <row r="8610" spans="1:2" x14ac:dyDescent="0.25">
      <c r="A8610" s="23" t="s">
        <v>16748</v>
      </c>
      <c r="B8610" s="23" t="s">
        <v>16749</v>
      </c>
    </row>
    <row r="8611" spans="1:2" x14ac:dyDescent="0.25">
      <c r="A8611" s="23" t="s">
        <v>16750</v>
      </c>
      <c r="B8611" s="23" t="s">
        <v>16751</v>
      </c>
    </row>
    <row r="8612" spans="1:2" x14ac:dyDescent="0.25">
      <c r="A8612" s="23" t="s">
        <v>16752</v>
      </c>
      <c r="B8612" s="23" t="s">
        <v>16753</v>
      </c>
    </row>
    <row r="8613" spans="1:2" x14ac:dyDescent="0.25">
      <c r="A8613" s="23" t="s">
        <v>16754</v>
      </c>
      <c r="B8613" s="23" t="s">
        <v>16755</v>
      </c>
    </row>
    <row r="8614" spans="1:2" x14ac:dyDescent="0.25">
      <c r="A8614" s="23" t="s">
        <v>16756</v>
      </c>
      <c r="B8614" s="23" t="s">
        <v>16757</v>
      </c>
    </row>
    <row r="8615" spans="1:2" x14ac:dyDescent="0.25">
      <c r="A8615" s="23" t="s">
        <v>16758</v>
      </c>
      <c r="B8615" s="23" t="s">
        <v>16759</v>
      </c>
    </row>
    <row r="8616" spans="1:2" x14ac:dyDescent="0.25">
      <c r="A8616" s="23" t="s">
        <v>16760</v>
      </c>
      <c r="B8616" s="23" t="s">
        <v>16761</v>
      </c>
    </row>
    <row r="8617" spans="1:2" x14ac:dyDescent="0.25">
      <c r="A8617" s="23" t="s">
        <v>16762</v>
      </c>
      <c r="B8617" s="23" t="s">
        <v>16763</v>
      </c>
    </row>
    <row r="8618" spans="1:2" x14ac:dyDescent="0.25">
      <c r="A8618" s="23" t="s">
        <v>16764</v>
      </c>
      <c r="B8618" s="23" t="s">
        <v>16765</v>
      </c>
    </row>
    <row r="8619" spans="1:2" x14ac:dyDescent="0.25">
      <c r="A8619" s="23" t="s">
        <v>16766</v>
      </c>
      <c r="B8619" s="23" t="s">
        <v>16767</v>
      </c>
    </row>
    <row r="8620" spans="1:2" x14ac:dyDescent="0.25">
      <c r="A8620" s="23" t="s">
        <v>16768</v>
      </c>
      <c r="B8620" s="23" t="s">
        <v>16769</v>
      </c>
    </row>
    <row r="8621" spans="1:2" x14ac:dyDescent="0.25">
      <c r="A8621" s="23" t="s">
        <v>16770</v>
      </c>
      <c r="B8621" s="23" t="s">
        <v>16771</v>
      </c>
    </row>
    <row r="8622" spans="1:2" x14ac:dyDescent="0.25">
      <c r="A8622" s="23" t="s">
        <v>16772</v>
      </c>
      <c r="B8622" s="23" t="s">
        <v>16773</v>
      </c>
    </row>
    <row r="8623" spans="1:2" x14ac:dyDescent="0.25">
      <c r="A8623" s="23" t="s">
        <v>16774</v>
      </c>
      <c r="B8623" s="23" t="s">
        <v>16775</v>
      </c>
    </row>
    <row r="8624" spans="1:2" x14ac:dyDescent="0.25">
      <c r="A8624" s="23" t="s">
        <v>16776</v>
      </c>
      <c r="B8624" s="23" t="s">
        <v>16777</v>
      </c>
    </row>
    <row r="8625" spans="1:2" x14ac:dyDescent="0.25">
      <c r="A8625" s="23" t="s">
        <v>16778</v>
      </c>
      <c r="B8625" s="23" t="s">
        <v>16779</v>
      </c>
    </row>
    <row r="8626" spans="1:2" x14ac:dyDescent="0.25">
      <c r="A8626" s="23" t="s">
        <v>16780</v>
      </c>
      <c r="B8626" s="23" t="s">
        <v>16781</v>
      </c>
    </row>
    <row r="8627" spans="1:2" x14ac:dyDescent="0.25">
      <c r="A8627" s="23" t="s">
        <v>16782</v>
      </c>
      <c r="B8627" s="23" t="s">
        <v>16783</v>
      </c>
    </row>
    <row r="8628" spans="1:2" x14ac:dyDescent="0.25">
      <c r="A8628" s="23" t="s">
        <v>16784</v>
      </c>
      <c r="B8628" s="23" t="s">
        <v>16785</v>
      </c>
    </row>
    <row r="8629" spans="1:2" x14ac:dyDescent="0.25">
      <c r="A8629" s="23" t="s">
        <v>16786</v>
      </c>
      <c r="B8629" s="23" t="s">
        <v>16787</v>
      </c>
    </row>
    <row r="8630" spans="1:2" x14ac:dyDescent="0.25">
      <c r="A8630" s="23" t="s">
        <v>16788</v>
      </c>
      <c r="B8630" s="23" t="s">
        <v>16789</v>
      </c>
    </row>
    <row r="8631" spans="1:2" x14ac:dyDescent="0.25">
      <c r="A8631" s="23" t="s">
        <v>16790</v>
      </c>
      <c r="B8631" s="23" t="s">
        <v>16791</v>
      </c>
    </row>
    <row r="8632" spans="1:2" x14ac:dyDescent="0.25">
      <c r="A8632" s="23" t="s">
        <v>16792</v>
      </c>
      <c r="B8632" s="23" t="s">
        <v>16793</v>
      </c>
    </row>
    <row r="8633" spans="1:2" x14ac:dyDescent="0.25">
      <c r="A8633" s="23" t="s">
        <v>16794</v>
      </c>
      <c r="B8633" s="23" t="s">
        <v>16795</v>
      </c>
    </row>
    <row r="8634" spans="1:2" x14ac:dyDescent="0.25">
      <c r="A8634" s="23" t="s">
        <v>16796</v>
      </c>
      <c r="B8634" s="23" t="s">
        <v>16797</v>
      </c>
    </row>
    <row r="8635" spans="1:2" x14ac:dyDescent="0.25">
      <c r="A8635" s="23" t="s">
        <v>16798</v>
      </c>
      <c r="B8635" s="23" t="s">
        <v>16799</v>
      </c>
    </row>
    <row r="8636" spans="1:2" x14ac:dyDescent="0.25">
      <c r="A8636" s="23" t="s">
        <v>16800</v>
      </c>
      <c r="B8636" s="23" t="s">
        <v>16801</v>
      </c>
    </row>
    <row r="8637" spans="1:2" x14ac:dyDescent="0.25">
      <c r="A8637" s="23" t="s">
        <v>16802</v>
      </c>
      <c r="B8637" s="23" t="s">
        <v>16803</v>
      </c>
    </row>
    <row r="8638" spans="1:2" x14ac:dyDescent="0.25">
      <c r="A8638" s="23" t="s">
        <v>16804</v>
      </c>
      <c r="B8638" s="23" t="s">
        <v>16805</v>
      </c>
    </row>
    <row r="8639" spans="1:2" x14ac:dyDescent="0.25">
      <c r="A8639" s="23" t="s">
        <v>16806</v>
      </c>
      <c r="B8639" s="23" t="s">
        <v>16807</v>
      </c>
    </row>
    <row r="8640" spans="1:2" x14ac:dyDescent="0.25">
      <c r="A8640" s="23" t="s">
        <v>16808</v>
      </c>
      <c r="B8640" s="23" t="s">
        <v>16809</v>
      </c>
    </row>
    <row r="8641" spans="1:2" x14ac:dyDescent="0.25">
      <c r="A8641" s="23" t="s">
        <v>16810</v>
      </c>
      <c r="B8641" s="23" t="s">
        <v>16811</v>
      </c>
    </row>
    <row r="8642" spans="1:2" x14ac:dyDescent="0.25">
      <c r="A8642" s="23" t="s">
        <v>16812</v>
      </c>
      <c r="B8642" s="23" t="s">
        <v>16813</v>
      </c>
    </row>
    <row r="8643" spans="1:2" x14ac:dyDescent="0.25">
      <c r="A8643" s="23" t="s">
        <v>16814</v>
      </c>
      <c r="B8643" s="23" t="s">
        <v>16815</v>
      </c>
    </row>
    <row r="8644" spans="1:2" x14ac:dyDescent="0.25">
      <c r="A8644" s="23" t="s">
        <v>16816</v>
      </c>
      <c r="B8644" s="23" t="s">
        <v>16817</v>
      </c>
    </row>
    <row r="8645" spans="1:2" x14ac:dyDescent="0.25">
      <c r="A8645" s="23" t="s">
        <v>16818</v>
      </c>
      <c r="B8645" s="23" t="s">
        <v>16819</v>
      </c>
    </row>
    <row r="8646" spans="1:2" x14ac:dyDescent="0.25">
      <c r="A8646" s="23" t="s">
        <v>16820</v>
      </c>
      <c r="B8646" s="23" t="s">
        <v>16821</v>
      </c>
    </row>
    <row r="8647" spans="1:2" x14ac:dyDescent="0.25">
      <c r="A8647" s="23" t="s">
        <v>16822</v>
      </c>
      <c r="B8647" s="23" t="s">
        <v>16823</v>
      </c>
    </row>
    <row r="8648" spans="1:2" x14ac:dyDescent="0.25">
      <c r="A8648" s="23" t="s">
        <v>16824</v>
      </c>
      <c r="B8648" s="23" t="s">
        <v>16825</v>
      </c>
    </row>
    <row r="8649" spans="1:2" x14ac:dyDescent="0.25">
      <c r="A8649" s="23" t="s">
        <v>16826</v>
      </c>
      <c r="B8649" s="23" t="s">
        <v>16827</v>
      </c>
    </row>
    <row r="8650" spans="1:2" x14ac:dyDescent="0.25">
      <c r="A8650" s="23" t="s">
        <v>16828</v>
      </c>
      <c r="B8650" s="23" t="s">
        <v>16829</v>
      </c>
    </row>
    <row r="8651" spans="1:2" x14ac:dyDescent="0.25">
      <c r="A8651" s="23" t="s">
        <v>16830</v>
      </c>
      <c r="B8651" s="23" t="s">
        <v>16831</v>
      </c>
    </row>
    <row r="8652" spans="1:2" x14ac:dyDescent="0.25">
      <c r="A8652" s="23" t="s">
        <v>16832</v>
      </c>
      <c r="B8652" s="23" t="s">
        <v>16833</v>
      </c>
    </row>
    <row r="8653" spans="1:2" x14ac:dyDescent="0.25">
      <c r="A8653" s="23" t="s">
        <v>16834</v>
      </c>
      <c r="B8653" s="23" t="s">
        <v>16835</v>
      </c>
    </row>
    <row r="8654" spans="1:2" x14ac:dyDescent="0.25">
      <c r="A8654" s="23" t="s">
        <v>16836</v>
      </c>
      <c r="B8654" s="23" t="s">
        <v>16837</v>
      </c>
    </row>
    <row r="8655" spans="1:2" x14ac:dyDescent="0.25">
      <c r="A8655" s="23" t="s">
        <v>16838</v>
      </c>
      <c r="B8655" s="23" t="s">
        <v>16839</v>
      </c>
    </row>
    <row r="8656" spans="1:2" x14ac:dyDescent="0.25">
      <c r="A8656" s="23" t="s">
        <v>16840</v>
      </c>
      <c r="B8656" s="23" t="s">
        <v>16841</v>
      </c>
    </row>
    <row r="8657" spans="1:2" x14ac:dyDescent="0.25">
      <c r="A8657" s="23" t="s">
        <v>16842</v>
      </c>
      <c r="B8657" s="23" t="s">
        <v>16843</v>
      </c>
    </row>
    <row r="8658" spans="1:2" x14ac:dyDescent="0.25">
      <c r="A8658" s="23" t="s">
        <v>16844</v>
      </c>
      <c r="B8658" s="23" t="s">
        <v>16845</v>
      </c>
    </row>
    <row r="8659" spans="1:2" x14ac:dyDescent="0.25">
      <c r="A8659" s="23" t="s">
        <v>16846</v>
      </c>
      <c r="B8659" s="23" t="s">
        <v>16847</v>
      </c>
    </row>
    <row r="8660" spans="1:2" x14ac:dyDescent="0.25">
      <c r="A8660" s="23" t="s">
        <v>16848</v>
      </c>
      <c r="B8660" s="23" t="s">
        <v>16849</v>
      </c>
    </row>
    <row r="8661" spans="1:2" x14ac:dyDescent="0.25">
      <c r="A8661" s="23" t="s">
        <v>16850</v>
      </c>
      <c r="B8661" s="23" t="s">
        <v>16851</v>
      </c>
    </row>
    <row r="8662" spans="1:2" x14ac:dyDescent="0.25">
      <c r="A8662" s="23" t="s">
        <v>16852</v>
      </c>
      <c r="B8662" s="23" t="s">
        <v>16853</v>
      </c>
    </row>
    <row r="8663" spans="1:2" x14ac:dyDescent="0.25">
      <c r="A8663" s="23" t="s">
        <v>16854</v>
      </c>
      <c r="B8663" s="23" t="s">
        <v>16855</v>
      </c>
    </row>
    <row r="8664" spans="1:2" x14ac:dyDescent="0.25">
      <c r="A8664" s="23" t="s">
        <v>16856</v>
      </c>
      <c r="B8664" s="23" t="s">
        <v>16857</v>
      </c>
    </row>
    <row r="8665" spans="1:2" x14ac:dyDescent="0.25">
      <c r="A8665" s="23" t="s">
        <v>16858</v>
      </c>
      <c r="B8665" s="23" t="s">
        <v>16859</v>
      </c>
    </row>
    <row r="8666" spans="1:2" x14ac:dyDescent="0.25">
      <c r="A8666" s="23" t="s">
        <v>16860</v>
      </c>
      <c r="B8666" s="23" t="s">
        <v>16861</v>
      </c>
    </row>
    <row r="8667" spans="1:2" x14ac:dyDescent="0.25">
      <c r="A8667" s="23" t="s">
        <v>16862</v>
      </c>
      <c r="B8667" s="23" t="s">
        <v>16863</v>
      </c>
    </row>
    <row r="8668" spans="1:2" x14ac:dyDescent="0.25">
      <c r="A8668" s="23" t="s">
        <v>16864</v>
      </c>
      <c r="B8668" s="23" t="s">
        <v>16865</v>
      </c>
    </row>
    <row r="8669" spans="1:2" x14ac:dyDescent="0.25">
      <c r="A8669" s="23" t="s">
        <v>16866</v>
      </c>
      <c r="B8669" s="23" t="s">
        <v>16867</v>
      </c>
    </row>
    <row r="8670" spans="1:2" x14ac:dyDescent="0.25">
      <c r="A8670" s="23" t="s">
        <v>16868</v>
      </c>
      <c r="B8670" s="23" t="s">
        <v>16869</v>
      </c>
    </row>
    <row r="8671" spans="1:2" x14ac:dyDescent="0.25">
      <c r="A8671" s="23" t="s">
        <v>16870</v>
      </c>
      <c r="B8671" s="23" t="s">
        <v>16871</v>
      </c>
    </row>
    <row r="8672" spans="1:2" x14ac:dyDescent="0.25">
      <c r="A8672" s="23" t="s">
        <v>16872</v>
      </c>
      <c r="B8672" s="23" t="s">
        <v>16873</v>
      </c>
    </row>
    <row r="8673" spans="1:2" x14ac:dyDescent="0.25">
      <c r="A8673" s="23" t="s">
        <v>16874</v>
      </c>
      <c r="B8673" s="23" t="s">
        <v>16875</v>
      </c>
    </row>
    <row r="8674" spans="1:2" x14ac:dyDescent="0.25">
      <c r="A8674" s="23" t="s">
        <v>16876</v>
      </c>
      <c r="B8674" s="23" t="s">
        <v>16877</v>
      </c>
    </row>
    <row r="8675" spans="1:2" x14ac:dyDescent="0.25">
      <c r="A8675" s="23" t="s">
        <v>16878</v>
      </c>
      <c r="B8675" s="23" t="s">
        <v>16879</v>
      </c>
    </row>
    <row r="8676" spans="1:2" x14ac:dyDescent="0.25">
      <c r="A8676" s="23" t="s">
        <v>16880</v>
      </c>
      <c r="B8676" s="23" t="s">
        <v>16881</v>
      </c>
    </row>
    <row r="8677" spans="1:2" x14ac:dyDescent="0.25">
      <c r="A8677" s="23" t="s">
        <v>16882</v>
      </c>
      <c r="B8677" s="23" t="s">
        <v>16883</v>
      </c>
    </row>
    <row r="8678" spans="1:2" x14ac:dyDescent="0.25">
      <c r="A8678" s="23" t="s">
        <v>16884</v>
      </c>
      <c r="B8678" s="23" t="s">
        <v>16885</v>
      </c>
    </row>
    <row r="8679" spans="1:2" x14ac:dyDescent="0.25">
      <c r="A8679" s="23" t="s">
        <v>16886</v>
      </c>
      <c r="B8679" s="23" t="s">
        <v>16887</v>
      </c>
    </row>
    <row r="8680" spans="1:2" x14ac:dyDescent="0.25">
      <c r="A8680" s="23" t="s">
        <v>16888</v>
      </c>
      <c r="B8680" s="23" t="s">
        <v>16889</v>
      </c>
    </row>
    <row r="8681" spans="1:2" x14ac:dyDescent="0.25">
      <c r="A8681" s="23" t="s">
        <v>16890</v>
      </c>
      <c r="B8681" s="23" t="s">
        <v>16891</v>
      </c>
    </row>
    <row r="8682" spans="1:2" x14ac:dyDescent="0.25">
      <c r="A8682" s="23" t="s">
        <v>16892</v>
      </c>
      <c r="B8682" s="23" t="s">
        <v>16893</v>
      </c>
    </row>
    <row r="8683" spans="1:2" x14ac:dyDescent="0.25">
      <c r="A8683" s="23" t="s">
        <v>16894</v>
      </c>
      <c r="B8683" s="23" t="s">
        <v>16895</v>
      </c>
    </row>
    <row r="8684" spans="1:2" x14ac:dyDescent="0.25">
      <c r="A8684" s="23" t="s">
        <v>16896</v>
      </c>
      <c r="B8684" s="23" t="s">
        <v>16897</v>
      </c>
    </row>
    <row r="8685" spans="1:2" x14ac:dyDescent="0.25">
      <c r="A8685" s="23" t="s">
        <v>16898</v>
      </c>
      <c r="B8685" s="23" t="s">
        <v>16899</v>
      </c>
    </row>
    <row r="8686" spans="1:2" x14ac:dyDescent="0.25">
      <c r="A8686" s="23" t="s">
        <v>16900</v>
      </c>
      <c r="B8686" s="23" t="s">
        <v>16901</v>
      </c>
    </row>
    <row r="8687" spans="1:2" x14ac:dyDescent="0.25">
      <c r="A8687" s="23" t="s">
        <v>16902</v>
      </c>
      <c r="B8687" s="23" t="s">
        <v>16903</v>
      </c>
    </row>
    <row r="8688" spans="1:2" x14ac:dyDescent="0.25">
      <c r="A8688" s="23" t="s">
        <v>16904</v>
      </c>
      <c r="B8688" s="23" t="s">
        <v>16905</v>
      </c>
    </row>
    <row r="8689" spans="1:2" x14ac:dyDescent="0.25">
      <c r="A8689" s="23" t="s">
        <v>16906</v>
      </c>
      <c r="B8689" s="23" t="s">
        <v>16907</v>
      </c>
    </row>
    <row r="8690" spans="1:2" x14ac:dyDescent="0.25">
      <c r="A8690" s="23" t="s">
        <v>16908</v>
      </c>
      <c r="B8690" s="23" t="s">
        <v>16909</v>
      </c>
    </row>
    <row r="8691" spans="1:2" x14ac:dyDescent="0.25">
      <c r="A8691" s="23" t="s">
        <v>16910</v>
      </c>
      <c r="B8691" s="23" t="s">
        <v>16911</v>
      </c>
    </row>
    <row r="8692" spans="1:2" x14ac:dyDescent="0.25">
      <c r="A8692" s="23" t="s">
        <v>16912</v>
      </c>
      <c r="B8692" s="23" t="s">
        <v>16913</v>
      </c>
    </row>
    <row r="8693" spans="1:2" x14ac:dyDescent="0.25">
      <c r="A8693" s="23" t="s">
        <v>16914</v>
      </c>
      <c r="B8693" s="23" t="s">
        <v>16915</v>
      </c>
    </row>
    <row r="8694" spans="1:2" x14ac:dyDescent="0.25">
      <c r="A8694" s="23" t="s">
        <v>16916</v>
      </c>
      <c r="B8694" s="23" t="s">
        <v>16917</v>
      </c>
    </row>
    <row r="8695" spans="1:2" x14ac:dyDescent="0.25">
      <c r="A8695" s="23" t="s">
        <v>16918</v>
      </c>
      <c r="B8695" s="23" t="s">
        <v>16919</v>
      </c>
    </row>
    <row r="8696" spans="1:2" x14ac:dyDescent="0.25">
      <c r="A8696" s="23" t="s">
        <v>16920</v>
      </c>
      <c r="B8696" s="23" t="s">
        <v>16921</v>
      </c>
    </row>
    <row r="8697" spans="1:2" x14ac:dyDescent="0.25">
      <c r="A8697" s="23" t="s">
        <v>16922</v>
      </c>
      <c r="B8697" s="23" t="s">
        <v>16923</v>
      </c>
    </row>
    <row r="8698" spans="1:2" x14ac:dyDescent="0.25">
      <c r="A8698" s="23" t="s">
        <v>16924</v>
      </c>
      <c r="B8698" s="23" t="s">
        <v>16925</v>
      </c>
    </row>
    <row r="8699" spans="1:2" x14ac:dyDescent="0.25">
      <c r="A8699" s="23" t="s">
        <v>16926</v>
      </c>
      <c r="B8699" s="23" t="s">
        <v>16927</v>
      </c>
    </row>
    <row r="8700" spans="1:2" x14ac:dyDescent="0.25">
      <c r="A8700" s="23" t="s">
        <v>16928</v>
      </c>
      <c r="B8700" s="23" t="s">
        <v>16929</v>
      </c>
    </row>
    <row r="8701" spans="1:2" x14ac:dyDescent="0.25">
      <c r="A8701" s="23" t="s">
        <v>16930</v>
      </c>
      <c r="B8701" s="23" t="s">
        <v>16931</v>
      </c>
    </row>
    <row r="8702" spans="1:2" x14ac:dyDescent="0.25">
      <c r="A8702" s="23" t="s">
        <v>16932</v>
      </c>
      <c r="B8702" s="23" t="s">
        <v>16933</v>
      </c>
    </row>
    <row r="8703" spans="1:2" x14ac:dyDescent="0.25">
      <c r="A8703" s="23" t="s">
        <v>16934</v>
      </c>
      <c r="B8703" s="23" t="s">
        <v>16935</v>
      </c>
    </row>
    <row r="8704" spans="1:2" x14ac:dyDescent="0.25">
      <c r="A8704" s="23" t="s">
        <v>16936</v>
      </c>
      <c r="B8704" s="23" t="s">
        <v>16937</v>
      </c>
    </row>
    <row r="8705" spans="1:2" x14ac:dyDescent="0.25">
      <c r="A8705" s="23" t="s">
        <v>16938</v>
      </c>
      <c r="B8705" s="23" t="s">
        <v>16939</v>
      </c>
    </row>
    <row r="8706" spans="1:2" x14ac:dyDescent="0.25">
      <c r="A8706" s="23" t="s">
        <v>16940</v>
      </c>
      <c r="B8706" s="23" t="s">
        <v>16941</v>
      </c>
    </row>
    <row r="8707" spans="1:2" x14ac:dyDescent="0.25">
      <c r="A8707" s="23" t="s">
        <v>16942</v>
      </c>
      <c r="B8707" s="23" t="s">
        <v>16943</v>
      </c>
    </row>
    <row r="8708" spans="1:2" x14ac:dyDescent="0.25">
      <c r="A8708" s="23" t="s">
        <v>16944</v>
      </c>
      <c r="B8708" s="23" t="s">
        <v>16945</v>
      </c>
    </row>
    <row r="8709" spans="1:2" x14ac:dyDescent="0.25">
      <c r="A8709" s="23" t="s">
        <v>16946</v>
      </c>
      <c r="B8709" s="23" t="s">
        <v>16947</v>
      </c>
    </row>
    <row r="8710" spans="1:2" x14ac:dyDescent="0.25">
      <c r="A8710" s="23" t="s">
        <v>16948</v>
      </c>
      <c r="B8710" s="23" t="s">
        <v>16949</v>
      </c>
    </row>
    <row r="8711" spans="1:2" x14ac:dyDescent="0.25">
      <c r="A8711" s="23" t="s">
        <v>16950</v>
      </c>
      <c r="B8711" s="23" t="s">
        <v>16951</v>
      </c>
    </row>
    <row r="8712" spans="1:2" x14ac:dyDescent="0.25">
      <c r="A8712" s="23" t="s">
        <v>16952</v>
      </c>
      <c r="B8712" s="23" t="s">
        <v>16953</v>
      </c>
    </row>
    <row r="8713" spans="1:2" x14ac:dyDescent="0.25">
      <c r="A8713" s="23" t="s">
        <v>16954</v>
      </c>
      <c r="B8713" s="23" t="s">
        <v>16955</v>
      </c>
    </row>
    <row r="8714" spans="1:2" x14ac:dyDescent="0.25">
      <c r="A8714" s="23" t="s">
        <v>16956</v>
      </c>
      <c r="B8714" s="23" t="s">
        <v>16957</v>
      </c>
    </row>
    <row r="8715" spans="1:2" x14ac:dyDescent="0.25">
      <c r="A8715" s="23" t="s">
        <v>16958</v>
      </c>
      <c r="B8715" s="23" t="s">
        <v>16959</v>
      </c>
    </row>
    <row r="8716" spans="1:2" x14ac:dyDescent="0.25">
      <c r="A8716" s="23" t="s">
        <v>16960</v>
      </c>
      <c r="B8716" s="23" t="s">
        <v>16961</v>
      </c>
    </row>
    <row r="8717" spans="1:2" x14ac:dyDescent="0.25">
      <c r="A8717" s="23" t="s">
        <v>16962</v>
      </c>
      <c r="B8717" s="23" t="s">
        <v>16963</v>
      </c>
    </row>
    <row r="8718" spans="1:2" x14ac:dyDescent="0.25">
      <c r="A8718" s="23" t="s">
        <v>16964</v>
      </c>
      <c r="B8718" s="23" t="s">
        <v>16965</v>
      </c>
    </row>
    <row r="8719" spans="1:2" x14ac:dyDescent="0.25">
      <c r="A8719" s="23" t="s">
        <v>16966</v>
      </c>
      <c r="B8719" s="23" t="s">
        <v>16967</v>
      </c>
    </row>
    <row r="8720" spans="1:2" x14ac:dyDescent="0.25">
      <c r="A8720" s="23" t="s">
        <v>16968</v>
      </c>
      <c r="B8720" s="23" t="s">
        <v>16969</v>
      </c>
    </row>
    <row r="8721" spans="1:2" x14ac:dyDescent="0.25">
      <c r="A8721" s="23" t="s">
        <v>16970</v>
      </c>
      <c r="B8721" s="23" t="s">
        <v>16971</v>
      </c>
    </row>
    <row r="8722" spans="1:2" x14ac:dyDescent="0.25">
      <c r="A8722" s="23" t="s">
        <v>16972</v>
      </c>
      <c r="B8722" s="23" t="s">
        <v>16973</v>
      </c>
    </row>
    <row r="8723" spans="1:2" x14ac:dyDescent="0.25">
      <c r="A8723" s="23" t="s">
        <v>16974</v>
      </c>
      <c r="B8723" s="23" t="s">
        <v>16975</v>
      </c>
    </row>
    <row r="8724" spans="1:2" x14ac:dyDescent="0.25">
      <c r="A8724" s="23" t="s">
        <v>16976</v>
      </c>
      <c r="B8724" s="23" t="s">
        <v>16977</v>
      </c>
    </row>
    <row r="8725" spans="1:2" x14ac:dyDescent="0.25">
      <c r="A8725" s="23" t="s">
        <v>16978</v>
      </c>
      <c r="B8725" s="23" t="s">
        <v>16979</v>
      </c>
    </row>
    <row r="8726" spans="1:2" x14ac:dyDescent="0.25">
      <c r="A8726" s="23" t="s">
        <v>16980</v>
      </c>
      <c r="B8726" s="23" t="s">
        <v>16981</v>
      </c>
    </row>
    <row r="8727" spans="1:2" x14ac:dyDescent="0.25">
      <c r="A8727" s="23" t="s">
        <v>16982</v>
      </c>
      <c r="B8727" s="23" t="s">
        <v>16983</v>
      </c>
    </row>
    <row r="8728" spans="1:2" x14ac:dyDescent="0.25">
      <c r="A8728" s="23" t="s">
        <v>16984</v>
      </c>
      <c r="B8728" s="23" t="s">
        <v>16985</v>
      </c>
    </row>
    <row r="8729" spans="1:2" x14ac:dyDescent="0.25">
      <c r="A8729" s="23" t="s">
        <v>16986</v>
      </c>
      <c r="B8729" s="23" t="s">
        <v>16987</v>
      </c>
    </row>
    <row r="8730" spans="1:2" x14ac:dyDescent="0.25">
      <c r="A8730" s="23" t="s">
        <v>16988</v>
      </c>
      <c r="B8730" s="23" t="s">
        <v>16989</v>
      </c>
    </row>
    <row r="8731" spans="1:2" x14ac:dyDescent="0.25">
      <c r="A8731" s="23" t="s">
        <v>16990</v>
      </c>
      <c r="B8731" s="23" t="s">
        <v>16991</v>
      </c>
    </row>
    <row r="8732" spans="1:2" x14ac:dyDescent="0.25">
      <c r="A8732" s="23" t="s">
        <v>16992</v>
      </c>
      <c r="B8732" s="23" t="s">
        <v>16993</v>
      </c>
    </row>
    <row r="8733" spans="1:2" x14ac:dyDescent="0.25">
      <c r="A8733" s="23" t="s">
        <v>16994</v>
      </c>
      <c r="B8733" s="23" t="s">
        <v>16995</v>
      </c>
    </row>
    <row r="8734" spans="1:2" x14ac:dyDescent="0.25">
      <c r="A8734" s="23" t="s">
        <v>16996</v>
      </c>
      <c r="B8734" s="23" t="s">
        <v>16997</v>
      </c>
    </row>
    <row r="8735" spans="1:2" x14ac:dyDescent="0.25">
      <c r="A8735" s="23" t="s">
        <v>16998</v>
      </c>
      <c r="B8735" s="23" t="s">
        <v>16999</v>
      </c>
    </row>
    <row r="8736" spans="1:2" x14ac:dyDescent="0.25">
      <c r="A8736" s="23" t="s">
        <v>17000</v>
      </c>
      <c r="B8736" s="23" t="s">
        <v>17001</v>
      </c>
    </row>
    <row r="8737" spans="1:2" x14ac:dyDescent="0.25">
      <c r="A8737" s="23" t="s">
        <v>17002</v>
      </c>
      <c r="B8737" s="23" t="s">
        <v>17003</v>
      </c>
    </row>
    <row r="8738" spans="1:2" x14ac:dyDescent="0.25">
      <c r="A8738" s="23" t="s">
        <v>17004</v>
      </c>
      <c r="B8738" s="23" t="s">
        <v>17005</v>
      </c>
    </row>
    <row r="8739" spans="1:2" x14ac:dyDescent="0.25">
      <c r="A8739" s="23" t="s">
        <v>17006</v>
      </c>
      <c r="B8739" s="23" t="s">
        <v>17007</v>
      </c>
    </row>
    <row r="8740" spans="1:2" x14ac:dyDescent="0.25">
      <c r="A8740" s="23" t="s">
        <v>17008</v>
      </c>
      <c r="B8740" s="23" t="s">
        <v>17009</v>
      </c>
    </row>
    <row r="8741" spans="1:2" x14ac:dyDescent="0.25">
      <c r="A8741" s="23" t="s">
        <v>17010</v>
      </c>
      <c r="B8741" s="23" t="s">
        <v>17011</v>
      </c>
    </row>
    <row r="8742" spans="1:2" x14ac:dyDescent="0.25">
      <c r="A8742" s="23" t="s">
        <v>17012</v>
      </c>
      <c r="B8742" s="23" t="s">
        <v>17013</v>
      </c>
    </row>
    <row r="8743" spans="1:2" x14ac:dyDescent="0.25">
      <c r="A8743" s="23" t="s">
        <v>17014</v>
      </c>
      <c r="B8743" s="23" t="s">
        <v>17015</v>
      </c>
    </row>
    <row r="8744" spans="1:2" x14ac:dyDescent="0.25">
      <c r="A8744" s="23" t="s">
        <v>17016</v>
      </c>
      <c r="B8744" s="23" t="s">
        <v>17017</v>
      </c>
    </row>
    <row r="8745" spans="1:2" x14ac:dyDescent="0.25">
      <c r="A8745" s="23" t="s">
        <v>17018</v>
      </c>
      <c r="B8745" s="23" t="s">
        <v>17019</v>
      </c>
    </row>
    <row r="8746" spans="1:2" x14ac:dyDescent="0.25">
      <c r="A8746" s="23" t="s">
        <v>17020</v>
      </c>
      <c r="B8746" s="23" t="s">
        <v>17021</v>
      </c>
    </row>
    <row r="8747" spans="1:2" x14ac:dyDescent="0.25">
      <c r="A8747" s="23" t="s">
        <v>17022</v>
      </c>
      <c r="B8747" s="23" t="s">
        <v>17023</v>
      </c>
    </row>
    <row r="8748" spans="1:2" x14ac:dyDescent="0.25">
      <c r="A8748" s="23" t="s">
        <v>17024</v>
      </c>
      <c r="B8748" s="23" t="s">
        <v>17025</v>
      </c>
    </row>
    <row r="8749" spans="1:2" x14ac:dyDescent="0.25">
      <c r="A8749" s="23" t="s">
        <v>17026</v>
      </c>
      <c r="B8749" s="23" t="s">
        <v>17027</v>
      </c>
    </row>
    <row r="8750" spans="1:2" x14ac:dyDescent="0.25">
      <c r="A8750" s="23" t="s">
        <v>17028</v>
      </c>
      <c r="B8750" s="23" t="s">
        <v>17029</v>
      </c>
    </row>
    <row r="8751" spans="1:2" x14ac:dyDescent="0.25">
      <c r="A8751" s="23" t="s">
        <v>17030</v>
      </c>
      <c r="B8751" s="23" t="s">
        <v>17031</v>
      </c>
    </row>
    <row r="8752" spans="1:2" x14ac:dyDescent="0.25">
      <c r="A8752" s="23" t="s">
        <v>17032</v>
      </c>
      <c r="B8752" s="23" t="s">
        <v>17033</v>
      </c>
    </row>
    <row r="8753" spans="1:2" x14ac:dyDescent="0.25">
      <c r="A8753" s="23" t="s">
        <v>17034</v>
      </c>
      <c r="B8753" s="23" t="s">
        <v>17035</v>
      </c>
    </row>
    <row r="8754" spans="1:2" x14ac:dyDescent="0.25">
      <c r="A8754" s="23" t="s">
        <v>17036</v>
      </c>
      <c r="B8754" s="23" t="s">
        <v>17037</v>
      </c>
    </row>
    <row r="8755" spans="1:2" x14ac:dyDescent="0.25">
      <c r="A8755" s="23" t="s">
        <v>17038</v>
      </c>
      <c r="B8755" s="23" t="s">
        <v>17039</v>
      </c>
    </row>
    <row r="8756" spans="1:2" x14ac:dyDescent="0.25">
      <c r="A8756" s="23" t="s">
        <v>17040</v>
      </c>
      <c r="B8756" s="23" t="s">
        <v>17041</v>
      </c>
    </row>
    <row r="8757" spans="1:2" x14ac:dyDescent="0.25">
      <c r="A8757" s="23" t="s">
        <v>17042</v>
      </c>
      <c r="B8757" s="23" t="s">
        <v>17043</v>
      </c>
    </row>
    <row r="8758" spans="1:2" x14ac:dyDescent="0.25">
      <c r="A8758" s="23" t="s">
        <v>17044</v>
      </c>
      <c r="B8758" s="23" t="s">
        <v>17045</v>
      </c>
    </row>
    <row r="8759" spans="1:2" x14ac:dyDescent="0.25">
      <c r="A8759" s="23" t="s">
        <v>17046</v>
      </c>
      <c r="B8759" s="23" t="s">
        <v>17047</v>
      </c>
    </row>
    <row r="8760" spans="1:2" x14ac:dyDescent="0.25">
      <c r="A8760" s="23" t="s">
        <v>17048</v>
      </c>
      <c r="B8760" s="23" t="s">
        <v>17049</v>
      </c>
    </row>
    <row r="8761" spans="1:2" x14ac:dyDescent="0.25">
      <c r="A8761" s="23" t="s">
        <v>17050</v>
      </c>
      <c r="B8761" s="23" t="s">
        <v>17051</v>
      </c>
    </row>
    <row r="8762" spans="1:2" x14ac:dyDescent="0.25">
      <c r="A8762" s="23" t="s">
        <v>17052</v>
      </c>
      <c r="B8762" s="23" t="s">
        <v>3738</v>
      </c>
    </row>
    <row r="8763" spans="1:2" x14ac:dyDescent="0.25">
      <c r="A8763" s="23" t="s">
        <v>17053</v>
      </c>
      <c r="B8763" s="23" t="s">
        <v>17054</v>
      </c>
    </row>
    <row r="8764" spans="1:2" x14ac:dyDescent="0.25">
      <c r="A8764" s="23" t="s">
        <v>17055</v>
      </c>
      <c r="B8764" s="23" t="s">
        <v>17056</v>
      </c>
    </row>
    <row r="8765" spans="1:2" x14ac:dyDescent="0.25">
      <c r="A8765" s="23" t="s">
        <v>17057</v>
      </c>
      <c r="B8765" s="23" t="s">
        <v>17058</v>
      </c>
    </row>
    <row r="8766" spans="1:2" x14ac:dyDescent="0.25">
      <c r="A8766" s="23" t="s">
        <v>17059</v>
      </c>
      <c r="B8766" s="23" t="s">
        <v>17060</v>
      </c>
    </row>
    <row r="8767" spans="1:2" x14ac:dyDescent="0.25">
      <c r="A8767" s="23" t="s">
        <v>17061</v>
      </c>
      <c r="B8767" s="23" t="s">
        <v>17062</v>
      </c>
    </row>
    <row r="8768" spans="1:2" x14ac:dyDescent="0.25">
      <c r="A8768" s="23" t="s">
        <v>17063</v>
      </c>
      <c r="B8768" s="23" t="s">
        <v>17064</v>
      </c>
    </row>
    <row r="8769" spans="1:2" x14ac:dyDescent="0.25">
      <c r="A8769" s="23" t="s">
        <v>17065</v>
      </c>
      <c r="B8769" s="23" t="s">
        <v>17066</v>
      </c>
    </row>
    <row r="8770" spans="1:2" x14ac:dyDescent="0.25">
      <c r="A8770" s="23" t="s">
        <v>17067</v>
      </c>
      <c r="B8770" s="23" t="s">
        <v>17068</v>
      </c>
    </row>
    <row r="8771" spans="1:2" x14ac:dyDescent="0.25">
      <c r="A8771" s="23" t="s">
        <v>17069</v>
      </c>
      <c r="B8771" s="23" t="s">
        <v>17070</v>
      </c>
    </row>
    <row r="8772" spans="1:2" x14ac:dyDescent="0.25">
      <c r="A8772" s="23" t="s">
        <v>17071</v>
      </c>
      <c r="B8772" s="23" t="s">
        <v>8798</v>
      </c>
    </row>
    <row r="8773" spans="1:2" x14ac:dyDescent="0.25">
      <c r="A8773" s="23" t="s">
        <v>17072</v>
      </c>
      <c r="B8773" s="23" t="s">
        <v>17073</v>
      </c>
    </row>
    <row r="8774" spans="1:2" x14ac:dyDescent="0.25">
      <c r="A8774" s="23" t="s">
        <v>17074</v>
      </c>
      <c r="B8774" s="23" t="s">
        <v>17075</v>
      </c>
    </row>
    <row r="8775" spans="1:2" x14ac:dyDescent="0.25">
      <c r="A8775" s="23" t="s">
        <v>17076</v>
      </c>
      <c r="B8775" s="23" t="s">
        <v>17077</v>
      </c>
    </row>
    <row r="8776" spans="1:2" x14ac:dyDescent="0.25">
      <c r="A8776" s="23" t="s">
        <v>17078</v>
      </c>
      <c r="B8776" s="23" t="s">
        <v>17079</v>
      </c>
    </row>
    <row r="8777" spans="1:2" x14ac:dyDescent="0.25">
      <c r="A8777" s="23" t="s">
        <v>17080</v>
      </c>
      <c r="B8777" s="23" t="s">
        <v>9902</v>
      </c>
    </row>
    <row r="8778" spans="1:2" x14ac:dyDescent="0.25">
      <c r="A8778" s="23" t="s">
        <v>17081</v>
      </c>
      <c r="B8778" s="23" t="s">
        <v>17082</v>
      </c>
    </row>
    <row r="8779" spans="1:2" x14ac:dyDescent="0.25">
      <c r="A8779" s="23" t="s">
        <v>17083</v>
      </c>
      <c r="B8779" s="23" t="s">
        <v>17084</v>
      </c>
    </row>
    <row r="8780" spans="1:2" x14ac:dyDescent="0.25">
      <c r="A8780" s="23" t="s">
        <v>17085</v>
      </c>
      <c r="B8780" s="23" t="s">
        <v>6909</v>
      </c>
    </row>
    <row r="8781" spans="1:2" x14ac:dyDescent="0.25">
      <c r="A8781" s="23" t="s">
        <v>17086</v>
      </c>
      <c r="B8781" s="23" t="s">
        <v>17087</v>
      </c>
    </row>
    <row r="8782" spans="1:2" x14ac:dyDescent="0.25">
      <c r="A8782" s="23" t="s">
        <v>17088</v>
      </c>
      <c r="B8782" s="23" t="s">
        <v>17089</v>
      </c>
    </row>
    <row r="8783" spans="1:2" x14ac:dyDescent="0.25">
      <c r="A8783" s="23" t="s">
        <v>17090</v>
      </c>
      <c r="B8783" s="23" t="s">
        <v>17091</v>
      </c>
    </row>
    <row r="8784" spans="1:2" x14ac:dyDescent="0.25">
      <c r="A8784" s="23" t="s">
        <v>17092</v>
      </c>
      <c r="B8784" s="23" t="s">
        <v>17093</v>
      </c>
    </row>
    <row r="8785" spans="1:2" x14ac:dyDescent="0.25">
      <c r="A8785" s="23" t="s">
        <v>17094</v>
      </c>
      <c r="B8785" s="23" t="s">
        <v>17095</v>
      </c>
    </row>
    <row r="8786" spans="1:2" x14ac:dyDescent="0.25">
      <c r="A8786" s="23" t="s">
        <v>17096</v>
      </c>
      <c r="B8786" s="23" t="s">
        <v>17097</v>
      </c>
    </row>
    <row r="8787" spans="1:2" x14ac:dyDescent="0.25">
      <c r="A8787" s="23" t="s">
        <v>17098</v>
      </c>
      <c r="B8787" s="23" t="s">
        <v>17099</v>
      </c>
    </row>
    <row r="8788" spans="1:2" x14ac:dyDescent="0.25">
      <c r="A8788" s="23" t="s">
        <v>17100</v>
      </c>
      <c r="B8788" s="23" t="s">
        <v>17101</v>
      </c>
    </row>
    <row r="8789" spans="1:2" x14ac:dyDescent="0.25">
      <c r="A8789" s="23" t="s">
        <v>17102</v>
      </c>
      <c r="B8789" s="23" t="s">
        <v>10597</v>
      </c>
    </row>
    <row r="8790" spans="1:2" x14ac:dyDescent="0.25">
      <c r="A8790" s="23" t="s">
        <v>17103</v>
      </c>
      <c r="B8790" s="23" t="s">
        <v>17104</v>
      </c>
    </row>
    <row r="8791" spans="1:2" x14ac:dyDescent="0.25">
      <c r="A8791" s="23" t="s">
        <v>17105</v>
      </c>
      <c r="B8791" s="23" t="s">
        <v>17106</v>
      </c>
    </row>
    <row r="8792" spans="1:2" x14ac:dyDescent="0.25">
      <c r="A8792" s="23" t="s">
        <v>17107</v>
      </c>
      <c r="B8792" s="23" t="s">
        <v>17108</v>
      </c>
    </row>
    <row r="8793" spans="1:2" x14ac:dyDescent="0.25">
      <c r="A8793" s="23" t="s">
        <v>17109</v>
      </c>
      <c r="B8793" s="23" t="s">
        <v>17110</v>
      </c>
    </row>
    <row r="8794" spans="1:2" x14ac:dyDescent="0.25">
      <c r="A8794" s="23" t="s">
        <v>17111</v>
      </c>
      <c r="B8794" s="23" t="s">
        <v>17112</v>
      </c>
    </row>
    <row r="8795" spans="1:2" x14ac:dyDescent="0.25">
      <c r="A8795" s="23" t="s">
        <v>17113</v>
      </c>
      <c r="B8795" s="23" t="s">
        <v>17114</v>
      </c>
    </row>
    <row r="8796" spans="1:2" x14ac:dyDescent="0.25">
      <c r="A8796" s="23" t="s">
        <v>17115</v>
      </c>
      <c r="B8796" s="23" t="s">
        <v>17116</v>
      </c>
    </row>
    <row r="8797" spans="1:2" x14ac:dyDescent="0.25">
      <c r="A8797" s="23" t="s">
        <v>17117</v>
      </c>
      <c r="B8797" s="23" t="s">
        <v>17118</v>
      </c>
    </row>
    <row r="8798" spans="1:2" x14ac:dyDescent="0.25">
      <c r="A8798" s="23" t="s">
        <v>17119</v>
      </c>
      <c r="B8798" s="23" t="s">
        <v>17120</v>
      </c>
    </row>
    <row r="8799" spans="1:2" x14ac:dyDescent="0.25">
      <c r="A8799" s="23" t="s">
        <v>17121</v>
      </c>
      <c r="B8799" s="23" t="s">
        <v>4216</v>
      </c>
    </row>
    <row r="8800" spans="1:2" x14ac:dyDescent="0.25">
      <c r="A8800" s="23" t="s">
        <v>17122</v>
      </c>
      <c r="B8800" s="23" t="s">
        <v>17123</v>
      </c>
    </row>
    <row r="8801" spans="1:2" x14ac:dyDescent="0.25">
      <c r="A8801" s="23" t="s">
        <v>17124</v>
      </c>
      <c r="B8801" s="23" t="s">
        <v>17125</v>
      </c>
    </row>
    <row r="8802" spans="1:2" x14ac:dyDescent="0.25">
      <c r="A8802" s="23" t="s">
        <v>17126</v>
      </c>
      <c r="B8802" s="23" t="s">
        <v>17127</v>
      </c>
    </row>
    <row r="8803" spans="1:2" x14ac:dyDescent="0.25">
      <c r="A8803" s="23" t="s">
        <v>17128</v>
      </c>
      <c r="B8803" s="23" t="s">
        <v>17129</v>
      </c>
    </row>
    <row r="8804" spans="1:2" x14ac:dyDescent="0.25">
      <c r="A8804" s="23" t="s">
        <v>17130</v>
      </c>
      <c r="B8804" s="23" t="s">
        <v>17131</v>
      </c>
    </row>
    <row r="8805" spans="1:2" x14ac:dyDescent="0.25">
      <c r="A8805" s="23" t="s">
        <v>17132</v>
      </c>
      <c r="B8805" s="23" t="s">
        <v>17133</v>
      </c>
    </row>
    <row r="8806" spans="1:2" x14ac:dyDescent="0.25">
      <c r="A8806" s="23" t="s">
        <v>17134</v>
      </c>
      <c r="B8806" s="23" t="s">
        <v>17135</v>
      </c>
    </row>
    <row r="8807" spans="1:2" x14ac:dyDescent="0.25">
      <c r="A8807" s="23" t="s">
        <v>17136</v>
      </c>
      <c r="B8807" s="23" t="s">
        <v>17137</v>
      </c>
    </row>
    <row r="8808" spans="1:2" x14ac:dyDescent="0.25">
      <c r="A8808" s="23" t="s">
        <v>17138</v>
      </c>
      <c r="B8808" s="23" t="s">
        <v>17139</v>
      </c>
    </row>
    <row r="8809" spans="1:2" x14ac:dyDescent="0.25">
      <c r="A8809" s="23" t="s">
        <v>17140</v>
      </c>
      <c r="B8809" s="23" t="s">
        <v>17141</v>
      </c>
    </row>
    <row r="8810" spans="1:2" x14ac:dyDescent="0.25">
      <c r="A8810" s="23" t="s">
        <v>17142</v>
      </c>
      <c r="B8810" s="23" t="s">
        <v>17143</v>
      </c>
    </row>
    <row r="8811" spans="1:2" x14ac:dyDescent="0.25">
      <c r="A8811" s="23" t="s">
        <v>17144</v>
      </c>
      <c r="B8811" s="23" t="s">
        <v>17145</v>
      </c>
    </row>
    <row r="8812" spans="1:2" x14ac:dyDescent="0.25">
      <c r="A8812" s="23" t="s">
        <v>17146</v>
      </c>
      <c r="B8812" s="23" t="s">
        <v>17147</v>
      </c>
    </row>
    <row r="8813" spans="1:2" x14ac:dyDescent="0.25">
      <c r="A8813" s="23" t="s">
        <v>17148</v>
      </c>
      <c r="B8813" s="23" t="s">
        <v>17149</v>
      </c>
    </row>
    <row r="8814" spans="1:2" x14ac:dyDescent="0.25">
      <c r="A8814" s="23" t="s">
        <v>17150</v>
      </c>
      <c r="B8814" s="23" t="s">
        <v>17151</v>
      </c>
    </row>
    <row r="8815" spans="1:2" x14ac:dyDescent="0.25">
      <c r="A8815" s="23" t="s">
        <v>17152</v>
      </c>
      <c r="B8815" s="23" t="s">
        <v>17153</v>
      </c>
    </row>
    <row r="8816" spans="1:2" x14ac:dyDescent="0.25">
      <c r="A8816" s="23" t="s">
        <v>17154</v>
      </c>
      <c r="B8816" s="23" t="s">
        <v>17155</v>
      </c>
    </row>
    <row r="8817" spans="1:2" x14ac:dyDescent="0.25">
      <c r="A8817" s="23" t="s">
        <v>17156</v>
      </c>
      <c r="B8817" s="23" t="s">
        <v>17157</v>
      </c>
    </row>
    <row r="8818" spans="1:2" x14ac:dyDescent="0.25">
      <c r="A8818" s="23" t="s">
        <v>17158</v>
      </c>
      <c r="B8818" s="23" t="s">
        <v>17159</v>
      </c>
    </row>
    <row r="8819" spans="1:2" x14ac:dyDescent="0.25">
      <c r="A8819" s="23" t="s">
        <v>17160</v>
      </c>
      <c r="B8819" s="23" t="s">
        <v>17161</v>
      </c>
    </row>
    <row r="8820" spans="1:2" x14ac:dyDescent="0.25">
      <c r="A8820" s="23" t="s">
        <v>17162</v>
      </c>
      <c r="B8820" s="23" t="s">
        <v>17163</v>
      </c>
    </row>
    <row r="8821" spans="1:2" x14ac:dyDescent="0.25">
      <c r="A8821" s="23" t="s">
        <v>17164</v>
      </c>
      <c r="B8821" s="23" t="s">
        <v>17165</v>
      </c>
    </row>
    <row r="8822" spans="1:2" x14ac:dyDescent="0.25">
      <c r="A8822" s="23" t="s">
        <v>17166</v>
      </c>
      <c r="B8822" s="23" t="s">
        <v>17167</v>
      </c>
    </row>
    <row r="8823" spans="1:2" x14ac:dyDescent="0.25">
      <c r="A8823" s="23" t="s">
        <v>17168</v>
      </c>
      <c r="B8823" s="23" t="s">
        <v>17169</v>
      </c>
    </row>
    <row r="8824" spans="1:2" x14ac:dyDescent="0.25">
      <c r="A8824" s="23" t="s">
        <v>17170</v>
      </c>
      <c r="B8824" s="23" t="s">
        <v>17171</v>
      </c>
    </row>
    <row r="8825" spans="1:2" x14ac:dyDescent="0.25">
      <c r="A8825" s="23" t="s">
        <v>17172</v>
      </c>
      <c r="B8825" s="23" t="s">
        <v>17173</v>
      </c>
    </row>
    <row r="8826" spans="1:2" x14ac:dyDescent="0.25">
      <c r="A8826" s="23" t="s">
        <v>17174</v>
      </c>
      <c r="B8826" s="23" t="s">
        <v>17175</v>
      </c>
    </row>
    <row r="8827" spans="1:2" x14ac:dyDescent="0.25">
      <c r="A8827" s="23" t="s">
        <v>17176</v>
      </c>
      <c r="B8827" s="23" t="s">
        <v>17177</v>
      </c>
    </row>
    <row r="8828" spans="1:2" x14ac:dyDescent="0.25">
      <c r="A8828" s="23" t="s">
        <v>17178</v>
      </c>
      <c r="B8828" s="23" t="s">
        <v>17179</v>
      </c>
    </row>
    <row r="8829" spans="1:2" x14ac:dyDescent="0.25">
      <c r="A8829" s="23" t="s">
        <v>17180</v>
      </c>
      <c r="B8829" s="23" t="s">
        <v>17181</v>
      </c>
    </row>
    <row r="8830" spans="1:2" x14ac:dyDescent="0.25">
      <c r="A8830" s="23" t="s">
        <v>17182</v>
      </c>
      <c r="B8830" s="23" t="s">
        <v>17183</v>
      </c>
    </row>
    <row r="8831" spans="1:2" x14ac:dyDescent="0.25">
      <c r="A8831" s="23" t="s">
        <v>17184</v>
      </c>
      <c r="B8831" s="23" t="s">
        <v>17185</v>
      </c>
    </row>
    <row r="8832" spans="1:2" x14ac:dyDescent="0.25">
      <c r="A8832" s="23" t="s">
        <v>17186</v>
      </c>
      <c r="B8832" s="23" t="s">
        <v>17187</v>
      </c>
    </row>
    <row r="8833" spans="1:2" x14ac:dyDescent="0.25">
      <c r="A8833" s="23" t="s">
        <v>17188</v>
      </c>
      <c r="B8833" s="23" t="s">
        <v>17189</v>
      </c>
    </row>
    <row r="8834" spans="1:2" x14ac:dyDescent="0.25">
      <c r="A8834" s="23" t="s">
        <v>17190</v>
      </c>
      <c r="B8834" s="23" t="s">
        <v>17191</v>
      </c>
    </row>
    <row r="8835" spans="1:2" x14ac:dyDescent="0.25">
      <c r="A8835" s="23" t="s">
        <v>17192</v>
      </c>
      <c r="B8835" s="23" t="s">
        <v>12247</v>
      </c>
    </row>
    <row r="8836" spans="1:2" x14ac:dyDescent="0.25">
      <c r="A8836" s="23" t="s">
        <v>17193</v>
      </c>
      <c r="B8836" s="23" t="s">
        <v>17194</v>
      </c>
    </row>
    <row r="8837" spans="1:2" x14ac:dyDescent="0.25">
      <c r="A8837" s="23" t="s">
        <v>17195</v>
      </c>
      <c r="B8837" s="23" t="s">
        <v>17196</v>
      </c>
    </row>
    <row r="8838" spans="1:2" x14ac:dyDescent="0.25">
      <c r="A8838" s="23" t="s">
        <v>17197</v>
      </c>
      <c r="B8838" s="23" t="s">
        <v>17198</v>
      </c>
    </row>
    <row r="8839" spans="1:2" x14ac:dyDescent="0.25">
      <c r="A8839" s="23" t="s">
        <v>17199</v>
      </c>
      <c r="B8839" s="23" t="s">
        <v>17200</v>
      </c>
    </row>
    <row r="8840" spans="1:2" x14ac:dyDescent="0.25">
      <c r="A8840" s="23" t="s">
        <v>17201</v>
      </c>
      <c r="B8840" s="23" t="s">
        <v>17202</v>
      </c>
    </row>
    <row r="8841" spans="1:2" x14ac:dyDescent="0.25">
      <c r="A8841" s="23" t="s">
        <v>17203</v>
      </c>
      <c r="B8841" s="23" t="s">
        <v>17204</v>
      </c>
    </row>
    <row r="8842" spans="1:2" x14ac:dyDescent="0.25">
      <c r="A8842" s="23" t="s">
        <v>17205</v>
      </c>
      <c r="B8842" s="23" t="s">
        <v>17206</v>
      </c>
    </row>
    <row r="8843" spans="1:2" x14ac:dyDescent="0.25">
      <c r="A8843" s="23" t="s">
        <v>17207</v>
      </c>
      <c r="B8843" s="23" t="s">
        <v>17208</v>
      </c>
    </row>
    <row r="8844" spans="1:2" x14ac:dyDescent="0.25">
      <c r="A8844" s="23" t="s">
        <v>17209</v>
      </c>
      <c r="B8844" s="23" t="s">
        <v>17210</v>
      </c>
    </row>
    <row r="8845" spans="1:2" x14ac:dyDescent="0.25">
      <c r="A8845" s="23" t="s">
        <v>17211</v>
      </c>
      <c r="B8845" s="23" t="s">
        <v>17212</v>
      </c>
    </row>
    <row r="8846" spans="1:2" x14ac:dyDescent="0.25">
      <c r="A8846" s="23" t="s">
        <v>17213</v>
      </c>
      <c r="B8846" s="23" t="s">
        <v>17214</v>
      </c>
    </row>
    <row r="8847" spans="1:2" x14ac:dyDescent="0.25">
      <c r="A8847" s="23" t="s">
        <v>17215</v>
      </c>
      <c r="B8847" s="23" t="s">
        <v>17216</v>
      </c>
    </row>
    <row r="8848" spans="1:2" x14ac:dyDescent="0.25">
      <c r="A8848" s="23" t="s">
        <v>17217</v>
      </c>
      <c r="B8848" s="23" t="s">
        <v>17218</v>
      </c>
    </row>
    <row r="8849" spans="1:2" x14ac:dyDescent="0.25">
      <c r="A8849" s="23" t="s">
        <v>17219</v>
      </c>
      <c r="B8849" s="23" t="s">
        <v>17220</v>
      </c>
    </row>
    <row r="8850" spans="1:2" x14ac:dyDescent="0.25">
      <c r="A8850" s="23" t="s">
        <v>17221</v>
      </c>
      <c r="B8850" s="23" t="s">
        <v>17222</v>
      </c>
    </row>
    <row r="8851" spans="1:2" x14ac:dyDescent="0.25">
      <c r="A8851" s="23" t="s">
        <v>17223</v>
      </c>
      <c r="B8851" s="23" t="s">
        <v>17224</v>
      </c>
    </row>
    <row r="8852" spans="1:2" x14ac:dyDescent="0.25">
      <c r="A8852" s="23" t="s">
        <v>17225</v>
      </c>
      <c r="B8852" s="23" t="s">
        <v>17226</v>
      </c>
    </row>
    <row r="8853" spans="1:2" x14ac:dyDescent="0.25">
      <c r="A8853" s="23" t="s">
        <v>17227</v>
      </c>
      <c r="B8853" s="23" t="s">
        <v>17228</v>
      </c>
    </row>
    <row r="8854" spans="1:2" x14ac:dyDescent="0.25">
      <c r="A8854" s="23" t="s">
        <v>17229</v>
      </c>
      <c r="B8854" s="23" t="s">
        <v>17230</v>
      </c>
    </row>
    <row r="8855" spans="1:2" x14ac:dyDescent="0.25">
      <c r="A8855" s="23" t="s">
        <v>17231</v>
      </c>
      <c r="B8855" s="23" t="s">
        <v>17232</v>
      </c>
    </row>
    <row r="8856" spans="1:2" x14ac:dyDescent="0.25">
      <c r="A8856" s="23" t="s">
        <v>17233</v>
      </c>
      <c r="B8856" s="23" t="s">
        <v>17234</v>
      </c>
    </row>
    <row r="8857" spans="1:2" x14ac:dyDescent="0.25">
      <c r="A8857" s="23" t="s">
        <v>17235</v>
      </c>
      <c r="B8857" s="23" t="s">
        <v>17236</v>
      </c>
    </row>
    <row r="8858" spans="1:2" x14ac:dyDescent="0.25">
      <c r="A8858" s="23" t="s">
        <v>17237</v>
      </c>
      <c r="B8858" s="23" t="s">
        <v>17238</v>
      </c>
    </row>
    <row r="8859" spans="1:2" x14ac:dyDescent="0.25">
      <c r="A8859" s="23" t="s">
        <v>17239</v>
      </c>
      <c r="B8859" s="23" t="s">
        <v>17240</v>
      </c>
    </row>
    <row r="8860" spans="1:2" x14ac:dyDescent="0.25">
      <c r="A8860" s="23" t="s">
        <v>17241</v>
      </c>
      <c r="B8860" s="23" t="s">
        <v>17242</v>
      </c>
    </row>
    <row r="8861" spans="1:2" x14ac:dyDescent="0.25">
      <c r="A8861" s="23" t="s">
        <v>17243</v>
      </c>
      <c r="B8861" s="23" t="s">
        <v>17244</v>
      </c>
    </row>
    <row r="8862" spans="1:2" x14ac:dyDescent="0.25">
      <c r="A8862" s="23" t="s">
        <v>17245</v>
      </c>
      <c r="B8862" s="23" t="s">
        <v>17246</v>
      </c>
    </row>
    <row r="8863" spans="1:2" x14ac:dyDescent="0.25">
      <c r="A8863" s="23" t="s">
        <v>17247</v>
      </c>
      <c r="B8863" s="23" t="s">
        <v>17248</v>
      </c>
    </row>
    <row r="8864" spans="1:2" x14ac:dyDescent="0.25">
      <c r="A8864" s="23" t="s">
        <v>17249</v>
      </c>
      <c r="B8864" s="23" t="s">
        <v>17250</v>
      </c>
    </row>
    <row r="8865" spans="1:2" x14ac:dyDescent="0.25">
      <c r="A8865" s="23" t="s">
        <v>17251</v>
      </c>
      <c r="B8865" s="23" t="s">
        <v>17252</v>
      </c>
    </row>
    <row r="8866" spans="1:2" x14ac:dyDescent="0.25">
      <c r="A8866" s="23" t="s">
        <v>17253</v>
      </c>
      <c r="B8866" s="23" t="s">
        <v>17254</v>
      </c>
    </row>
    <row r="8867" spans="1:2" x14ac:dyDescent="0.25">
      <c r="A8867" s="23" t="s">
        <v>17255</v>
      </c>
      <c r="B8867" s="23" t="s">
        <v>17256</v>
      </c>
    </row>
    <row r="8868" spans="1:2" x14ac:dyDescent="0.25">
      <c r="A8868" s="23" t="s">
        <v>17257</v>
      </c>
      <c r="B8868" s="23" t="s">
        <v>17258</v>
      </c>
    </row>
    <row r="8869" spans="1:2" x14ac:dyDescent="0.25">
      <c r="A8869" s="23" t="s">
        <v>17259</v>
      </c>
      <c r="B8869" s="23" t="s">
        <v>17260</v>
      </c>
    </row>
    <row r="8870" spans="1:2" x14ac:dyDescent="0.25">
      <c r="A8870" s="23" t="s">
        <v>17261</v>
      </c>
      <c r="B8870" s="23" t="s">
        <v>17262</v>
      </c>
    </row>
    <row r="8871" spans="1:2" x14ac:dyDescent="0.25">
      <c r="A8871" s="23" t="s">
        <v>17263</v>
      </c>
      <c r="B8871" s="23" t="s">
        <v>17264</v>
      </c>
    </row>
    <row r="8872" spans="1:2" x14ac:dyDescent="0.25">
      <c r="A8872" s="23" t="s">
        <v>17265</v>
      </c>
      <c r="B8872" s="23" t="s">
        <v>17266</v>
      </c>
    </row>
    <row r="8873" spans="1:2" x14ac:dyDescent="0.25">
      <c r="A8873" s="23" t="s">
        <v>17267</v>
      </c>
      <c r="B8873" s="23" t="s">
        <v>17268</v>
      </c>
    </row>
    <row r="8874" spans="1:2" x14ac:dyDescent="0.25">
      <c r="A8874" s="23" t="s">
        <v>17269</v>
      </c>
      <c r="B8874" s="23" t="s">
        <v>17270</v>
      </c>
    </row>
    <row r="8875" spans="1:2" x14ac:dyDescent="0.25">
      <c r="A8875" s="23" t="s">
        <v>17271</v>
      </c>
      <c r="B8875" s="23" t="s">
        <v>17272</v>
      </c>
    </row>
    <row r="8876" spans="1:2" x14ac:dyDescent="0.25">
      <c r="A8876" s="23" t="s">
        <v>17273</v>
      </c>
      <c r="B8876" s="23" t="s">
        <v>17274</v>
      </c>
    </row>
    <row r="8877" spans="1:2" x14ac:dyDescent="0.25">
      <c r="A8877" s="23" t="s">
        <v>17275</v>
      </c>
      <c r="B8877" s="23" t="s">
        <v>17276</v>
      </c>
    </row>
    <row r="8878" spans="1:2" x14ac:dyDescent="0.25">
      <c r="A8878" s="23" t="s">
        <v>17277</v>
      </c>
      <c r="B8878" s="23" t="s">
        <v>17278</v>
      </c>
    </row>
    <row r="8879" spans="1:2" x14ac:dyDescent="0.25">
      <c r="A8879" s="23" t="s">
        <v>17279</v>
      </c>
      <c r="B8879" s="23" t="s">
        <v>17280</v>
      </c>
    </row>
    <row r="8880" spans="1:2" x14ac:dyDescent="0.25">
      <c r="A8880" s="23" t="s">
        <v>17281</v>
      </c>
      <c r="B8880" s="23" t="s">
        <v>17282</v>
      </c>
    </row>
    <row r="8881" spans="1:2" x14ac:dyDescent="0.25">
      <c r="A8881" s="23" t="s">
        <v>17283</v>
      </c>
      <c r="B8881" s="23" t="s">
        <v>17284</v>
      </c>
    </row>
    <row r="8882" spans="1:2" x14ac:dyDescent="0.25">
      <c r="A8882" s="23" t="s">
        <v>17285</v>
      </c>
      <c r="B8882" s="23" t="s">
        <v>17286</v>
      </c>
    </row>
    <row r="8883" spans="1:2" x14ac:dyDescent="0.25">
      <c r="A8883" s="23" t="s">
        <v>17287</v>
      </c>
      <c r="B8883" s="23" t="s">
        <v>17288</v>
      </c>
    </row>
    <row r="8884" spans="1:2" x14ac:dyDescent="0.25">
      <c r="A8884" s="23" t="s">
        <v>17289</v>
      </c>
      <c r="B8884" s="23" t="s">
        <v>17290</v>
      </c>
    </row>
    <row r="8885" spans="1:2" x14ac:dyDescent="0.25">
      <c r="A8885" s="23" t="s">
        <v>17291</v>
      </c>
      <c r="B8885" s="23" t="s">
        <v>17292</v>
      </c>
    </row>
    <row r="8886" spans="1:2" x14ac:dyDescent="0.25">
      <c r="A8886" s="23" t="s">
        <v>17293</v>
      </c>
      <c r="B8886" s="23" t="s">
        <v>17294</v>
      </c>
    </row>
    <row r="8887" spans="1:2" x14ac:dyDescent="0.25">
      <c r="A8887" s="23" t="s">
        <v>17295</v>
      </c>
      <c r="B8887" s="23" t="s">
        <v>17296</v>
      </c>
    </row>
    <row r="8888" spans="1:2" x14ac:dyDescent="0.25">
      <c r="A8888" s="23" t="s">
        <v>17297</v>
      </c>
      <c r="B8888" s="23" t="s">
        <v>17298</v>
      </c>
    </row>
    <row r="8889" spans="1:2" x14ac:dyDescent="0.25">
      <c r="A8889" s="23" t="s">
        <v>17299</v>
      </c>
      <c r="B8889" s="23" t="s">
        <v>17300</v>
      </c>
    </row>
    <row r="8890" spans="1:2" x14ac:dyDescent="0.25">
      <c r="A8890" s="23" t="s">
        <v>17301</v>
      </c>
      <c r="B8890" s="23" t="s">
        <v>17302</v>
      </c>
    </row>
    <row r="8891" spans="1:2" x14ac:dyDescent="0.25">
      <c r="A8891" s="23" t="s">
        <v>17303</v>
      </c>
      <c r="B8891" s="23" t="s">
        <v>17304</v>
      </c>
    </row>
    <row r="8892" spans="1:2" x14ac:dyDescent="0.25">
      <c r="A8892" s="23" t="s">
        <v>17305</v>
      </c>
      <c r="B8892" s="23" t="s">
        <v>17306</v>
      </c>
    </row>
    <row r="8893" spans="1:2" x14ac:dyDescent="0.25">
      <c r="A8893" s="23" t="s">
        <v>17307</v>
      </c>
      <c r="B8893" s="23" t="s">
        <v>17308</v>
      </c>
    </row>
    <row r="8894" spans="1:2" x14ac:dyDescent="0.25">
      <c r="A8894" s="23" t="s">
        <v>17309</v>
      </c>
      <c r="B8894" s="23" t="s">
        <v>17310</v>
      </c>
    </row>
    <row r="8895" spans="1:2" x14ac:dyDescent="0.25">
      <c r="A8895" s="23" t="s">
        <v>17311</v>
      </c>
      <c r="B8895" s="23" t="s">
        <v>17312</v>
      </c>
    </row>
    <row r="8896" spans="1:2" x14ac:dyDescent="0.25">
      <c r="A8896" s="23" t="s">
        <v>17313</v>
      </c>
      <c r="B8896" s="23" t="s">
        <v>17314</v>
      </c>
    </row>
    <row r="8897" spans="1:2" x14ac:dyDescent="0.25">
      <c r="A8897" s="23" t="s">
        <v>17315</v>
      </c>
      <c r="B8897" s="23" t="s">
        <v>17316</v>
      </c>
    </row>
    <row r="8898" spans="1:2" x14ac:dyDescent="0.25">
      <c r="A8898" s="23" t="s">
        <v>17317</v>
      </c>
      <c r="B8898" s="23" t="s">
        <v>17318</v>
      </c>
    </row>
    <row r="8899" spans="1:2" x14ac:dyDescent="0.25">
      <c r="A8899" s="23" t="s">
        <v>17319</v>
      </c>
      <c r="B8899" s="23" t="s">
        <v>17320</v>
      </c>
    </row>
    <row r="8900" spans="1:2" x14ac:dyDescent="0.25">
      <c r="A8900" s="23" t="s">
        <v>17321</v>
      </c>
      <c r="B8900" s="23" t="s">
        <v>17322</v>
      </c>
    </row>
    <row r="8901" spans="1:2" x14ac:dyDescent="0.25">
      <c r="A8901" s="23" t="s">
        <v>17323</v>
      </c>
      <c r="B8901" s="23" t="s">
        <v>17324</v>
      </c>
    </row>
    <row r="8902" spans="1:2" x14ac:dyDescent="0.25">
      <c r="A8902" s="23" t="s">
        <v>17325</v>
      </c>
      <c r="B8902" s="23" t="s">
        <v>17326</v>
      </c>
    </row>
    <row r="8903" spans="1:2" x14ac:dyDescent="0.25">
      <c r="A8903" s="23" t="s">
        <v>17327</v>
      </c>
      <c r="B8903" s="23" t="s">
        <v>17328</v>
      </c>
    </row>
    <row r="8904" spans="1:2" x14ac:dyDescent="0.25">
      <c r="A8904" s="23" t="s">
        <v>17329</v>
      </c>
      <c r="B8904" s="23" t="s">
        <v>17330</v>
      </c>
    </row>
    <row r="8905" spans="1:2" x14ac:dyDescent="0.25">
      <c r="A8905" s="23" t="s">
        <v>17331</v>
      </c>
      <c r="B8905" s="23" t="s">
        <v>17332</v>
      </c>
    </row>
    <row r="8906" spans="1:2" x14ac:dyDescent="0.25">
      <c r="A8906" s="23" t="s">
        <v>17333</v>
      </c>
      <c r="B8906" s="23" t="s">
        <v>17334</v>
      </c>
    </row>
    <row r="8907" spans="1:2" x14ac:dyDescent="0.25">
      <c r="A8907" s="23" t="s">
        <v>17335</v>
      </c>
      <c r="B8907" s="23" t="s">
        <v>17336</v>
      </c>
    </row>
    <row r="8908" spans="1:2" x14ac:dyDescent="0.25">
      <c r="A8908" s="23" t="s">
        <v>17337</v>
      </c>
      <c r="B8908" s="23" t="s">
        <v>17338</v>
      </c>
    </row>
    <row r="8909" spans="1:2" x14ac:dyDescent="0.25">
      <c r="A8909" s="23" t="s">
        <v>17339</v>
      </c>
      <c r="B8909" s="23" t="s">
        <v>17340</v>
      </c>
    </row>
    <row r="8910" spans="1:2" x14ac:dyDescent="0.25">
      <c r="A8910" s="23" t="s">
        <v>17341</v>
      </c>
      <c r="B8910" s="23" t="s">
        <v>17342</v>
      </c>
    </row>
    <row r="8911" spans="1:2" x14ac:dyDescent="0.25">
      <c r="A8911" s="23" t="s">
        <v>17343</v>
      </c>
      <c r="B8911" s="23" t="s">
        <v>17344</v>
      </c>
    </row>
    <row r="8912" spans="1:2" x14ac:dyDescent="0.25">
      <c r="A8912" s="23" t="s">
        <v>17345</v>
      </c>
      <c r="B8912" s="23" t="s">
        <v>17346</v>
      </c>
    </row>
    <row r="8913" spans="1:2" x14ac:dyDescent="0.25">
      <c r="A8913" s="23" t="s">
        <v>17347</v>
      </c>
      <c r="B8913" s="23" t="s">
        <v>17348</v>
      </c>
    </row>
    <row r="8914" spans="1:2" x14ac:dyDescent="0.25">
      <c r="A8914" s="23" t="s">
        <v>17349</v>
      </c>
      <c r="B8914" s="23" t="s">
        <v>17350</v>
      </c>
    </row>
    <row r="8915" spans="1:2" x14ac:dyDescent="0.25">
      <c r="A8915" s="23" t="s">
        <v>17351</v>
      </c>
      <c r="B8915" s="23" t="s">
        <v>17352</v>
      </c>
    </row>
    <row r="8916" spans="1:2" x14ac:dyDescent="0.25">
      <c r="A8916" s="23" t="s">
        <v>17353</v>
      </c>
      <c r="B8916" s="23" t="s">
        <v>17354</v>
      </c>
    </row>
    <row r="8917" spans="1:2" x14ac:dyDescent="0.25">
      <c r="A8917" s="23" t="s">
        <v>17355</v>
      </c>
      <c r="B8917" s="23" t="s">
        <v>17356</v>
      </c>
    </row>
    <row r="8918" spans="1:2" x14ac:dyDescent="0.25">
      <c r="A8918" s="23" t="s">
        <v>17357</v>
      </c>
      <c r="B8918" s="23" t="s">
        <v>17358</v>
      </c>
    </row>
    <row r="8919" spans="1:2" x14ac:dyDescent="0.25">
      <c r="A8919" s="23" t="s">
        <v>17359</v>
      </c>
      <c r="B8919" s="23" t="s">
        <v>17360</v>
      </c>
    </row>
    <row r="8920" spans="1:2" x14ac:dyDescent="0.25">
      <c r="A8920" s="23" t="s">
        <v>17361</v>
      </c>
      <c r="B8920" s="23" t="s">
        <v>17362</v>
      </c>
    </row>
    <row r="8921" spans="1:2" x14ac:dyDescent="0.25">
      <c r="A8921" s="23" t="s">
        <v>17363</v>
      </c>
      <c r="B8921" s="23" t="s">
        <v>17364</v>
      </c>
    </row>
    <row r="8922" spans="1:2" x14ac:dyDescent="0.25">
      <c r="A8922" s="23" t="s">
        <v>17365</v>
      </c>
      <c r="B8922" s="23" t="s">
        <v>17366</v>
      </c>
    </row>
    <row r="8923" spans="1:2" x14ac:dyDescent="0.25">
      <c r="A8923" s="23" t="s">
        <v>17367</v>
      </c>
      <c r="B8923" s="23" t="s">
        <v>17368</v>
      </c>
    </row>
    <row r="8924" spans="1:2" x14ac:dyDescent="0.25">
      <c r="A8924" s="23" t="s">
        <v>17369</v>
      </c>
      <c r="B8924" s="23" t="s">
        <v>17370</v>
      </c>
    </row>
    <row r="8925" spans="1:2" x14ac:dyDescent="0.25">
      <c r="A8925" s="23" t="s">
        <v>17371</v>
      </c>
      <c r="B8925" s="23" t="s">
        <v>17372</v>
      </c>
    </row>
    <row r="8926" spans="1:2" x14ac:dyDescent="0.25">
      <c r="A8926" s="23" t="s">
        <v>17373</v>
      </c>
      <c r="B8926" s="23" t="s">
        <v>17374</v>
      </c>
    </row>
    <row r="8927" spans="1:2" x14ac:dyDescent="0.25">
      <c r="A8927" s="23" t="s">
        <v>17375</v>
      </c>
      <c r="B8927" s="23" t="s">
        <v>17376</v>
      </c>
    </row>
    <row r="8928" spans="1:2" x14ac:dyDescent="0.25">
      <c r="A8928" s="23" t="s">
        <v>17377</v>
      </c>
      <c r="B8928" s="23" t="s">
        <v>17378</v>
      </c>
    </row>
    <row r="8929" spans="1:2" x14ac:dyDescent="0.25">
      <c r="A8929" s="23" t="s">
        <v>17379</v>
      </c>
      <c r="B8929" s="23" t="s">
        <v>17380</v>
      </c>
    </row>
    <row r="8930" spans="1:2" x14ac:dyDescent="0.25">
      <c r="A8930" s="23" t="s">
        <v>17381</v>
      </c>
      <c r="B8930" s="23" t="s">
        <v>17382</v>
      </c>
    </row>
    <row r="8931" spans="1:2" x14ac:dyDescent="0.25">
      <c r="A8931" s="23" t="s">
        <v>17383</v>
      </c>
      <c r="B8931" s="23" t="s">
        <v>17384</v>
      </c>
    </row>
    <row r="8932" spans="1:2" x14ac:dyDescent="0.25">
      <c r="A8932" s="23" t="s">
        <v>17385</v>
      </c>
      <c r="B8932" s="23" t="s">
        <v>17386</v>
      </c>
    </row>
    <row r="8933" spans="1:2" x14ac:dyDescent="0.25">
      <c r="A8933" s="23" t="s">
        <v>17387</v>
      </c>
      <c r="B8933" s="23" t="s">
        <v>17388</v>
      </c>
    </row>
    <row r="8934" spans="1:2" x14ac:dyDescent="0.25">
      <c r="A8934" s="23" t="s">
        <v>17389</v>
      </c>
      <c r="B8934" s="23" t="s">
        <v>4278</v>
      </c>
    </row>
    <row r="8935" spans="1:2" x14ac:dyDescent="0.25">
      <c r="A8935" s="23" t="s">
        <v>17390</v>
      </c>
      <c r="B8935" s="23" t="s">
        <v>17391</v>
      </c>
    </row>
    <row r="8936" spans="1:2" x14ac:dyDescent="0.25">
      <c r="A8936" s="23" t="s">
        <v>17392</v>
      </c>
      <c r="B8936" s="23" t="s">
        <v>17393</v>
      </c>
    </row>
    <row r="8937" spans="1:2" x14ac:dyDescent="0.25">
      <c r="A8937" s="23" t="s">
        <v>17394</v>
      </c>
      <c r="B8937" s="23" t="s">
        <v>17395</v>
      </c>
    </row>
    <row r="8938" spans="1:2" x14ac:dyDescent="0.25">
      <c r="A8938" s="23" t="s">
        <v>17396</v>
      </c>
      <c r="B8938" s="23" t="s">
        <v>17397</v>
      </c>
    </row>
    <row r="8939" spans="1:2" x14ac:dyDescent="0.25">
      <c r="A8939" s="23" t="s">
        <v>17398</v>
      </c>
      <c r="B8939" s="23" t="s">
        <v>17399</v>
      </c>
    </row>
    <row r="8940" spans="1:2" x14ac:dyDescent="0.25">
      <c r="A8940" s="23" t="s">
        <v>17400</v>
      </c>
      <c r="B8940" s="23" t="s">
        <v>17401</v>
      </c>
    </row>
    <row r="8941" spans="1:2" x14ac:dyDescent="0.25">
      <c r="A8941" s="23" t="s">
        <v>17402</v>
      </c>
      <c r="B8941" s="23" t="s">
        <v>17403</v>
      </c>
    </row>
    <row r="8942" spans="1:2" x14ac:dyDescent="0.25">
      <c r="A8942" s="23" t="s">
        <v>17404</v>
      </c>
      <c r="B8942" s="23" t="s">
        <v>17405</v>
      </c>
    </row>
    <row r="8943" spans="1:2" x14ac:dyDescent="0.25">
      <c r="A8943" s="23" t="s">
        <v>17406</v>
      </c>
      <c r="B8943" s="23" t="s">
        <v>17407</v>
      </c>
    </row>
    <row r="8944" spans="1:2" x14ac:dyDescent="0.25">
      <c r="A8944" s="23" t="s">
        <v>17408</v>
      </c>
      <c r="B8944" s="23" t="s">
        <v>17409</v>
      </c>
    </row>
    <row r="8945" spans="1:2" x14ac:dyDescent="0.25">
      <c r="A8945" s="23" t="s">
        <v>17410</v>
      </c>
      <c r="B8945" s="23" t="s">
        <v>17411</v>
      </c>
    </row>
    <row r="8946" spans="1:2" x14ac:dyDescent="0.25">
      <c r="A8946" s="23" t="s">
        <v>17412</v>
      </c>
      <c r="B8946" s="23" t="s">
        <v>17413</v>
      </c>
    </row>
    <row r="8947" spans="1:2" x14ac:dyDescent="0.25">
      <c r="A8947" s="23" t="s">
        <v>17414</v>
      </c>
      <c r="B8947" s="23" t="s">
        <v>7416</v>
      </c>
    </row>
    <row r="8948" spans="1:2" x14ac:dyDescent="0.25">
      <c r="A8948" s="23" t="s">
        <v>17415</v>
      </c>
      <c r="B8948" s="23" t="s">
        <v>17416</v>
      </c>
    </row>
    <row r="8949" spans="1:2" x14ac:dyDescent="0.25">
      <c r="A8949" s="23" t="s">
        <v>17417</v>
      </c>
      <c r="B8949" s="23" t="s">
        <v>17418</v>
      </c>
    </row>
    <row r="8950" spans="1:2" x14ac:dyDescent="0.25">
      <c r="A8950" s="23" t="s">
        <v>17419</v>
      </c>
      <c r="B8950" s="23" t="s">
        <v>17420</v>
      </c>
    </row>
    <row r="8951" spans="1:2" x14ac:dyDescent="0.25">
      <c r="A8951" s="23" t="s">
        <v>17421</v>
      </c>
      <c r="B8951" s="23" t="s">
        <v>17422</v>
      </c>
    </row>
    <row r="8952" spans="1:2" x14ac:dyDescent="0.25">
      <c r="A8952" s="23" t="s">
        <v>17423</v>
      </c>
      <c r="B8952" s="23" t="s">
        <v>17424</v>
      </c>
    </row>
    <row r="8953" spans="1:2" x14ac:dyDescent="0.25">
      <c r="A8953" s="23" t="s">
        <v>17425</v>
      </c>
      <c r="B8953" s="23" t="s">
        <v>17426</v>
      </c>
    </row>
    <row r="8954" spans="1:2" x14ac:dyDescent="0.25">
      <c r="A8954" s="23" t="s">
        <v>17427</v>
      </c>
      <c r="B8954" s="23" t="s">
        <v>17428</v>
      </c>
    </row>
    <row r="8955" spans="1:2" x14ac:dyDescent="0.25">
      <c r="A8955" s="23" t="s">
        <v>17429</v>
      </c>
      <c r="B8955" s="23" t="s">
        <v>11235</v>
      </c>
    </row>
    <row r="8956" spans="1:2" x14ac:dyDescent="0.25">
      <c r="A8956" s="23" t="s">
        <v>17430</v>
      </c>
      <c r="B8956" s="23" t="s">
        <v>17431</v>
      </c>
    </row>
    <row r="8957" spans="1:2" x14ac:dyDescent="0.25">
      <c r="A8957" s="23" t="s">
        <v>17432</v>
      </c>
      <c r="B8957" s="23" t="s">
        <v>17433</v>
      </c>
    </row>
    <row r="8958" spans="1:2" x14ac:dyDescent="0.25">
      <c r="A8958" s="23" t="s">
        <v>17434</v>
      </c>
      <c r="B8958" s="23" t="s">
        <v>17435</v>
      </c>
    </row>
    <row r="8959" spans="1:2" x14ac:dyDescent="0.25">
      <c r="A8959" s="23" t="s">
        <v>17436</v>
      </c>
      <c r="B8959" s="23" t="s">
        <v>17437</v>
      </c>
    </row>
    <row r="8960" spans="1:2" x14ac:dyDescent="0.25">
      <c r="A8960" s="23" t="s">
        <v>17438</v>
      </c>
      <c r="B8960" s="23" t="s">
        <v>17439</v>
      </c>
    </row>
    <row r="8961" spans="1:2" x14ac:dyDescent="0.25">
      <c r="A8961" s="23" t="s">
        <v>17440</v>
      </c>
      <c r="B8961" s="23" t="s">
        <v>17441</v>
      </c>
    </row>
    <row r="8962" spans="1:2" x14ac:dyDescent="0.25">
      <c r="A8962" s="23" t="s">
        <v>17442</v>
      </c>
      <c r="B8962" s="23" t="s">
        <v>17443</v>
      </c>
    </row>
    <row r="8963" spans="1:2" x14ac:dyDescent="0.25">
      <c r="A8963" s="23" t="s">
        <v>17444</v>
      </c>
      <c r="B8963" s="23" t="s">
        <v>17445</v>
      </c>
    </row>
    <row r="8964" spans="1:2" x14ac:dyDescent="0.25">
      <c r="A8964" s="23" t="s">
        <v>17446</v>
      </c>
      <c r="B8964" s="23" t="s">
        <v>17447</v>
      </c>
    </row>
    <row r="8965" spans="1:2" x14ac:dyDescent="0.25">
      <c r="A8965" s="23" t="s">
        <v>17448</v>
      </c>
      <c r="B8965" s="23" t="s">
        <v>17449</v>
      </c>
    </row>
    <row r="8966" spans="1:2" x14ac:dyDescent="0.25">
      <c r="A8966" s="23" t="s">
        <v>17450</v>
      </c>
      <c r="B8966" s="23" t="s">
        <v>17451</v>
      </c>
    </row>
    <row r="8967" spans="1:2" x14ac:dyDescent="0.25">
      <c r="A8967" s="23" t="s">
        <v>17452</v>
      </c>
      <c r="B8967" s="23" t="s">
        <v>17453</v>
      </c>
    </row>
    <row r="8968" spans="1:2" x14ac:dyDescent="0.25">
      <c r="A8968" s="23" t="s">
        <v>17454</v>
      </c>
      <c r="B8968" s="23" t="s">
        <v>17455</v>
      </c>
    </row>
    <row r="8969" spans="1:2" x14ac:dyDescent="0.25">
      <c r="A8969" s="23" t="s">
        <v>17456</v>
      </c>
      <c r="B8969" s="23" t="s">
        <v>6943</v>
      </c>
    </row>
    <row r="8970" spans="1:2" x14ac:dyDescent="0.25">
      <c r="A8970" s="23" t="s">
        <v>17457</v>
      </c>
      <c r="B8970" s="23" t="s">
        <v>17458</v>
      </c>
    </row>
    <row r="8971" spans="1:2" x14ac:dyDescent="0.25">
      <c r="A8971" s="23" t="s">
        <v>17459</v>
      </c>
      <c r="B8971" s="23" t="s">
        <v>17460</v>
      </c>
    </row>
    <row r="8972" spans="1:2" x14ac:dyDescent="0.25">
      <c r="A8972" s="23" t="s">
        <v>17461</v>
      </c>
      <c r="B8972" s="23" t="s">
        <v>17462</v>
      </c>
    </row>
    <row r="8973" spans="1:2" x14ac:dyDescent="0.25">
      <c r="A8973" s="23" t="s">
        <v>17463</v>
      </c>
      <c r="B8973" s="23" t="s">
        <v>17464</v>
      </c>
    </row>
    <row r="8974" spans="1:2" x14ac:dyDescent="0.25">
      <c r="A8974" s="23" t="s">
        <v>17465</v>
      </c>
      <c r="B8974" s="23" t="s">
        <v>17466</v>
      </c>
    </row>
    <row r="8975" spans="1:2" x14ac:dyDescent="0.25">
      <c r="A8975" s="23" t="s">
        <v>17467</v>
      </c>
      <c r="B8975" s="23" t="s">
        <v>17468</v>
      </c>
    </row>
    <row r="8976" spans="1:2" x14ac:dyDescent="0.25">
      <c r="A8976" s="23" t="s">
        <v>17469</v>
      </c>
      <c r="B8976" s="23" t="s">
        <v>14436</v>
      </c>
    </row>
    <row r="8977" spans="1:2" x14ac:dyDescent="0.25">
      <c r="A8977" s="23" t="s">
        <v>17470</v>
      </c>
      <c r="B8977" s="23" t="s">
        <v>17471</v>
      </c>
    </row>
    <row r="8978" spans="1:2" x14ac:dyDescent="0.25">
      <c r="A8978" s="23" t="s">
        <v>17472</v>
      </c>
      <c r="B8978" s="23" t="s">
        <v>17473</v>
      </c>
    </row>
    <row r="8979" spans="1:2" x14ac:dyDescent="0.25">
      <c r="A8979" s="23" t="s">
        <v>17474</v>
      </c>
      <c r="B8979" s="23" t="s">
        <v>17475</v>
      </c>
    </row>
    <row r="8980" spans="1:2" x14ac:dyDescent="0.25">
      <c r="A8980" s="23" t="s">
        <v>17476</v>
      </c>
      <c r="B8980" s="23" t="s">
        <v>17477</v>
      </c>
    </row>
    <row r="8981" spans="1:2" x14ac:dyDescent="0.25">
      <c r="A8981" s="23" t="s">
        <v>17478</v>
      </c>
      <c r="B8981" s="23" t="s">
        <v>17479</v>
      </c>
    </row>
    <row r="8982" spans="1:2" x14ac:dyDescent="0.25">
      <c r="A8982" s="23" t="s">
        <v>17480</v>
      </c>
      <c r="B8982" s="23" t="s">
        <v>17481</v>
      </c>
    </row>
    <row r="8983" spans="1:2" x14ac:dyDescent="0.25">
      <c r="A8983" s="23" t="s">
        <v>17482</v>
      </c>
      <c r="B8983" s="23" t="s">
        <v>17483</v>
      </c>
    </row>
    <row r="8984" spans="1:2" x14ac:dyDescent="0.25">
      <c r="A8984" s="23" t="s">
        <v>17484</v>
      </c>
      <c r="B8984" s="23" t="s">
        <v>17485</v>
      </c>
    </row>
    <row r="8985" spans="1:2" x14ac:dyDescent="0.25">
      <c r="A8985" s="23" t="s">
        <v>17486</v>
      </c>
      <c r="B8985" s="23" t="s">
        <v>17487</v>
      </c>
    </row>
    <row r="8986" spans="1:2" x14ac:dyDescent="0.25">
      <c r="A8986" s="23" t="s">
        <v>17488</v>
      </c>
      <c r="B8986" s="23" t="s">
        <v>17489</v>
      </c>
    </row>
    <row r="8987" spans="1:2" x14ac:dyDescent="0.25">
      <c r="A8987" s="23" t="s">
        <v>17490</v>
      </c>
      <c r="B8987" s="23" t="s">
        <v>17491</v>
      </c>
    </row>
    <row r="8988" spans="1:2" x14ac:dyDescent="0.25">
      <c r="A8988" s="23" t="s">
        <v>17492</v>
      </c>
      <c r="B8988" s="23" t="s">
        <v>17493</v>
      </c>
    </row>
    <row r="8989" spans="1:2" x14ac:dyDescent="0.25">
      <c r="A8989" s="23" t="s">
        <v>17494</v>
      </c>
      <c r="B8989" s="23" t="s">
        <v>17495</v>
      </c>
    </row>
    <row r="8990" spans="1:2" x14ac:dyDescent="0.25">
      <c r="A8990" s="23" t="s">
        <v>17496</v>
      </c>
      <c r="B8990" s="23" t="s">
        <v>17497</v>
      </c>
    </row>
    <row r="8991" spans="1:2" x14ac:dyDescent="0.25">
      <c r="A8991" s="23" t="s">
        <v>17498</v>
      </c>
      <c r="B8991" s="23" t="s">
        <v>17499</v>
      </c>
    </row>
    <row r="8992" spans="1:2" x14ac:dyDescent="0.25">
      <c r="A8992" s="23" t="s">
        <v>17500</v>
      </c>
      <c r="B8992" s="23" t="s">
        <v>17501</v>
      </c>
    </row>
    <row r="8993" spans="1:2" x14ac:dyDescent="0.25">
      <c r="A8993" s="23" t="s">
        <v>17502</v>
      </c>
      <c r="B8993" s="23" t="s">
        <v>17503</v>
      </c>
    </row>
    <row r="8994" spans="1:2" x14ac:dyDescent="0.25">
      <c r="A8994" s="23" t="s">
        <v>17504</v>
      </c>
      <c r="B8994" s="23" t="s">
        <v>17505</v>
      </c>
    </row>
    <row r="8995" spans="1:2" x14ac:dyDescent="0.25">
      <c r="A8995" s="23" t="s">
        <v>17506</v>
      </c>
      <c r="B8995" s="23" t="s">
        <v>17507</v>
      </c>
    </row>
    <row r="8996" spans="1:2" x14ac:dyDescent="0.25">
      <c r="A8996" s="23" t="s">
        <v>17508</v>
      </c>
      <c r="B8996" s="23" t="s">
        <v>17509</v>
      </c>
    </row>
    <row r="8997" spans="1:2" x14ac:dyDescent="0.25">
      <c r="A8997" s="23" t="s">
        <v>17510</v>
      </c>
      <c r="B8997" s="23" t="s">
        <v>17511</v>
      </c>
    </row>
    <row r="8998" spans="1:2" x14ac:dyDescent="0.25">
      <c r="A8998" s="23" t="s">
        <v>17512</v>
      </c>
      <c r="B8998" s="23" t="s">
        <v>17513</v>
      </c>
    </row>
    <row r="8999" spans="1:2" x14ac:dyDescent="0.25">
      <c r="A8999" s="23" t="s">
        <v>17514</v>
      </c>
      <c r="B8999" s="23" t="s">
        <v>17515</v>
      </c>
    </row>
    <row r="9000" spans="1:2" x14ac:dyDescent="0.25">
      <c r="A9000" s="23" t="s">
        <v>17516</v>
      </c>
      <c r="B9000" s="23" t="s">
        <v>17517</v>
      </c>
    </row>
    <row r="9001" spans="1:2" x14ac:dyDescent="0.25">
      <c r="A9001" s="23" t="s">
        <v>17518</v>
      </c>
      <c r="B9001" s="23" t="s">
        <v>17519</v>
      </c>
    </row>
    <row r="9002" spans="1:2" x14ac:dyDescent="0.25">
      <c r="A9002" s="23" t="s">
        <v>17520</v>
      </c>
      <c r="B9002" s="23" t="s">
        <v>17521</v>
      </c>
    </row>
    <row r="9003" spans="1:2" x14ac:dyDescent="0.25">
      <c r="A9003" s="23" t="s">
        <v>17522</v>
      </c>
      <c r="B9003" s="23" t="s">
        <v>17523</v>
      </c>
    </row>
    <row r="9004" spans="1:2" x14ac:dyDescent="0.25">
      <c r="A9004" s="23" t="s">
        <v>17524</v>
      </c>
      <c r="B9004" s="23" t="s">
        <v>17525</v>
      </c>
    </row>
    <row r="9005" spans="1:2" x14ac:dyDescent="0.25">
      <c r="A9005" s="23" t="s">
        <v>17526</v>
      </c>
      <c r="B9005" s="23" t="s">
        <v>17527</v>
      </c>
    </row>
    <row r="9006" spans="1:2" x14ac:dyDescent="0.25">
      <c r="A9006" s="23" t="s">
        <v>17528</v>
      </c>
      <c r="B9006" s="23" t="s">
        <v>17529</v>
      </c>
    </row>
    <row r="9007" spans="1:2" x14ac:dyDescent="0.25">
      <c r="A9007" s="23" t="s">
        <v>17530</v>
      </c>
      <c r="B9007" s="23" t="s">
        <v>17531</v>
      </c>
    </row>
    <row r="9008" spans="1:2" x14ac:dyDescent="0.25">
      <c r="A9008" s="23" t="s">
        <v>17532</v>
      </c>
      <c r="B9008" s="23" t="s">
        <v>17533</v>
      </c>
    </row>
    <row r="9009" spans="1:2" x14ac:dyDescent="0.25">
      <c r="A9009" s="23" t="s">
        <v>17534</v>
      </c>
      <c r="B9009" s="23" t="s">
        <v>17535</v>
      </c>
    </row>
    <row r="9010" spans="1:2" x14ac:dyDescent="0.25">
      <c r="A9010" s="23" t="s">
        <v>17536</v>
      </c>
      <c r="B9010" s="23" t="s">
        <v>17537</v>
      </c>
    </row>
    <row r="9011" spans="1:2" x14ac:dyDescent="0.25">
      <c r="A9011" s="23" t="s">
        <v>17538</v>
      </c>
      <c r="B9011" s="23" t="s">
        <v>17539</v>
      </c>
    </row>
    <row r="9012" spans="1:2" x14ac:dyDescent="0.25">
      <c r="A9012" s="23" t="s">
        <v>17540</v>
      </c>
      <c r="B9012" s="23" t="s">
        <v>17541</v>
      </c>
    </row>
    <row r="9013" spans="1:2" x14ac:dyDescent="0.25">
      <c r="A9013" s="23" t="s">
        <v>17542</v>
      </c>
      <c r="B9013" s="23" t="s">
        <v>17543</v>
      </c>
    </row>
    <row r="9014" spans="1:2" x14ac:dyDescent="0.25">
      <c r="A9014" s="23" t="s">
        <v>17544</v>
      </c>
      <c r="B9014" s="23" t="s">
        <v>17545</v>
      </c>
    </row>
    <row r="9015" spans="1:2" x14ac:dyDescent="0.25">
      <c r="A9015" s="23" t="s">
        <v>17546</v>
      </c>
      <c r="B9015" s="23" t="s">
        <v>17547</v>
      </c>
    </row>
    <row r="9016" spans="1:2" x14ac:dyDescent="0.25">
      <c r="A9016" s="23" t="s">
        <v>17548</v>
      </c>
      <c r="B9016" s="23" t="s">
        <v>17549</v>
      </c>
    </row>
    <row r="9017" spans="1:2" x14ac:dyDescent="0.25">
      <c r="A9017" s="23" t="s">
        <v>17550</v>
      </c>
      <c r="B9017" s="23" t="s">
        <v>17551</v>
      </c>
    </row>
    <row r="9018" spans="1:2" x14ac:dyDescent="0.25">
      <c r="A9018" s="23" t="s">
        <v>17552</v>
      </c>
      <c r="B9018" s="23" t="s">
        <v>17553</v>
      </c>
    </row>
    <row r="9019" spans="1:2" x14ac:dyDescent="0.25">
      <c r="A9019" s="23" t="s">
        <v>17554</v>
      </c>
      <c r="B9019" s="23" t="s">
        <v>17555</v>
      </c>
    </row>
    <row r="9020" spans="1:2" x14ac:dyDescent="0.25">
      <c r="A9020" s="23" t="s">
        <v>17556</v>
      </c>
      <c r="B9020" s="23" t="s">
        <v>17557</v>
      </c>
    </row>
    <row r="9021" spans="1:2" x14ac:dyDescent="0.25">
      <c r="A9021" s="23" t="s">
        <v>17558</v>
      </c>
      <c r="B9021" s="23" t="s">
        <v>17559</v>
      </c>
    </row>
    <row r="9022" spans="1:2" x14ac:dyDescent="0.25">
      <c r="A9022" s="23" t="s">
        <v>17560</v>
      </c>
      <c r="B9022" s="23" t="s">
        <v>17561</v>
      </c>
    </row>
    <row r="9023" spans="1:2" x14ac:dyDescent="0.25">
      <c r="A9023" s="23" t="s">
        <v>17562</v>
      </c>
      <c r="B9023" s="23" t="s">
        <v>17563</v>
      </c>
    </row>
    <row r="9024" spans="1:2" x14ac:dyDescent="0.25">
      <c r="A9024" s="22" t="s">
        <v>4502</v>
      </c>
      <c r="B9024" s="23" t="s">
        <v>4503</v>
      </c>
    </row>
    <row r="9025" spans="1:2" x14ac:dyDescent="0.25">
      <c r="A9025" s="22" t="s">
        <v>12294</v>
      </c>
      <c r="B9025" s="23" t="s">
        <v>12295</v>
      </c>
    </row>
    <row r="9026" spans="1:2" x14ac:dyDescent="0.25">
      <c r="A9026" s="23" t="s">
        <v>17564</v>
      </c>
      <c r="B9026" s="23" t="s">
        <v>17565</v>
      </c>
    </row>
    <row r="9027" spans="1:2" x14ac:dyDescent="0.25">
      <c r="A9027" s="23" t="s">
        <v>17566</v>
      </c>
      <c r="B9027" s="23" t="s">
        <v>17567</v>
      </c>
    </row>
    <row r="9028" spans="1:2" x14ac:dyDescent="0.25">
      <c r="A9028" s="23" t="s">
        <v>17568</v>
      </c>
      <c r="B9028" s="23" t="s">
        <v>17569</v>
      </c>
    </row>
    <row r="9029" spans="1:2" x14ac:dyDescent="0.25">
      <c r="A9029" s="23" t="s">
        <v>17570</v>
      </c>
      <c r="B9029" s="23" t="s">
        <v>17571</v>
      </c>
    </row>
    <row r="9030" spans="1:2" x14ac:dyDescent="0.25">
      <c r="A9030" s="23" t="s">
        <v>17572</v>
      </c>
      <c r="B9030" s="23" t="s">
        <v>13592</v>
      </c>
    </row>
    <row r="9031" spans="1:2" x14ac:dyDescent="0.25">
      <c r="A9031" s="23" t="s">
        <v>17573</v>
      </c>
      <c r="B9031" s="23" t="s">
        <v>17574</v>
      </c>
    </row>
    <row r="9032" spans="1:2" x14ac:dyDescent="0.25">
      <c r="A9032" s="23" t="s">
        <v>17575</v>
      </c>
      <c r="B9032" s="23" t="s">
        <v>17576</v>
      </c>
    </row>
    <row r="9033" spans="1:2" x14ac:dyDescent="0.25">
      <c r="A9033" s="23" t="s">
        <v>17577</v>
      </c>
      <c r="B9033" s="23" t="s">
        <v>17578</v>
      </c>
    </row>
    <row r="9034" spans="1:2" x14ac:dyDescent="0.25">
      <c r="A9034" s="23" t="s">
        <v>17579</v>
      </c>
      <c r="B9034" s="23" t="s">
        <v>17580</v>
      </c>
    </row>
    <row r="9035" spans="1:2" x14ac:dyDescent="0.25">
      <c r="A9035" s="23" t="s">
        <v>17581</v>
      </c>
      <c r="B9035" s="23" t="s">
        <v>17582</v>
      </c>
    </row>
    <row r="9036" spans="1:2" x14ac:dyDescent="0.25">
      <c r="A9036" s="23" t="s">
        <v>17583</v>
      </c>
      <c r="B9036" s="23" t="s">
        <v>17584</v>
      </c>
    </row>
    <row r="9037" spans="1:2" x14ac:dyDescent="0.25">
      <c r="A9037" s="23" t="s">
        <v>17585</v>
      </c>
      <c r="B9037" s="23" t="s">
        <v>17586</v>
      </c>
    </row>
    <row r="9038" spans="1:2" x14ac:dyDescent="0.25">
      <c r="A9038" s="23" t="s">
        <v>17587</v>
      </c>
      <c r="B9038" s="23" t="s">
        <v>17588</v>
      </c>
    </row>
    <row r="9039" spans="1:2" x14ac:dyDescent="0.25">
      <c r="A9039" s="23" t="s">
        <v>17589</v>
      </c>
      <c r="B9039" s="23" t="s">
        <v>17590</v>
      </c>
    </row>
    <row r="9040" spans="1:2" x14ac:dyDescent="0.25">
      <c r="A9040" s="23" t="s">
        <v>17591</v>
      </c>
      <c r="B9040" s="23" t="s">
        <v>17592</v>
      </c>
    </row>
    <row r="9041" spans="1:2" x14ac:dyDescent="0.25">
      <c r="A9041" s="23" t="s">
        <v>17593</v>
      </c>
      <c r="B9041" s="23" t="s">
        <v>17594</v>
      </c>
    </row>
    <row r="9042" spans="1:2" x14ac:dyDescent="0.25">
      <c r="A9042" s="23" t="s">
        <v>17595</v>
      </c>
      <c r="B9042" s="23" t="s">
        <v>17596</v>
      </c>
    </row>
    <row r="9043" spans="1:2" x14ac:dyDescent="0.25">
      <c r="A9043" s="23" t="s">
        <v>17597</v>
      </c>
      <c r="B9043" s="23" t="s">
        <v>13639</v>
      </c>
    </row>
    <row r="9044" spans="1:2" x14ac:dyDescent="0.25">
      <c r="A9044" s="23" t="s">
        <v>17598</v>
      </c>
      <c r="B9044" s="23" t="s">
        <v>3598</v>
      </c>
    </row>
    <row r="9045" spans="1:2" x14ac:dyDescent="0.25">
      <c r="A9045" s="23" t="s">
        <v>17599</v>
      </c>
      <c r="B9045" s="23" t="s">
        <v>17600</v>
      </c>
    </row>
    <row r="9046" spans="1:2" x14ac:dyDescent="0.25">
      <c r="A9046" s="23" t="s">
        <v>17601</v>
      </c>
      <c r="B9046" s="23" t="s">
        <v>17602</v>
      </c>
    </row>
    <row r="9047" spans="1:2" x14ac:dyDescent="0.25">
      <c r="A9047" s="23" t="s">
        <v>17603</v>
      </c>
      <c r="B9047" s="23" t="s">
        <v>17604</v>
      </c>
    </row>
    <row r="9048" spans="1:2" x14ac:dyDescent="0.25">
      <c r="A9048" s="23" t="s">
        <v>17605</v>
      </c>
      <c r="B9048" s="23" t="s">
        <v>17606</v>
      </c>
    </row>
    <row r="9049" spans="1:2" x14ac:dyDescent="0.25">
      <c r="A9049" s="23" t="s">
        <v>17607</v>
      </c>
      <c r="B9049" s="23" t="s">
        <v>17608</v>
      </c>
    </row>
    <row r="9050" spans="1:2" x14ac:dyDescent="0.25">
      <c r="A9050" s="23" t="s">
        <v>17609</v>
      </c>
      <c r="B9050" s="23" t="s">
        <v>17610</v>
      </c>
    </row>
    <row r="9051" spans="1:2" x14ac:dyDescent="0.25">
      <c r="A9051" s="23" t="s">
        <v>17611</v>
      </c>
      <c r="B9051" s="23" t="s">
        <v>17612</v>
      </c>
    </row>
    <row r="9052" spans="1:2" x14ac:dyDescent="0.25">
      <c r="A9052" s="23" t="s">
        <v>17613</v>
      </c>
      <c r="B9052" s="23" t="s">
        <v>17614</v>
      </c>
    </row>
    <row r="9053" spans="1:2" x14ac:dyDescent="0.25">
      <c r="A9053" s="23" t="s">
        <v>17615</v>
      </c>
      <c r="B9053" s="23" t="s">
        <v>17616</v>
      </c>
    </row>
    <row r="9054" spans="1:2" x14ac:dyDescent="0.25">
      <c r="A9054" s="23" t="s">
        <v>17617</v>
      </c>
      <c r="B9054" s="23" t="s">
        <v>17618</v>
      </c>
    </row>
    <row r="9055" spans="1:2" x14ac:dyDescent="0.25">
      <c r="A9055" s="23" t="s">
        <v>17619</v>
      </c>
      <c r="B9055" s="23" t="s">
        <v>9120</v>
      </c>
    </row>
    <row r="9056" spans="1:2" x14ac:dyDescent="0.25">
      <c r="A9056" s="22" t="s">
        <v>2555</v>
      </c>
      <c r="B9056" s="23" t="s">
        <v>2556</v>
      </c>
    </row>
    <row r="9057" spans="1:2" x14ac:dyDescent="0.25">
      <c r="A9057" s="23" t="s">
        <v>17620</v>
      </c>
      <c r="B9057" s="23" t="s">
        <v>17621</v>
      </c>
    </row>
    <row r="9058" spans="1:2" x14ac:dyDescent="0.25">
      <c r="A9058" s="23" t="s">
        <v>17622</v>
      </c>
      <c r="B9058" s="23" t="s">
        <v>17623</v>
      </c>
    </row>
    <row r="9059" spans="1:2" x14ac:dyDescent="0.25">
      <c r="A9059" s="23" t="s">
        <v>17624</v>
      </c>
      <c r="B9059" s="23" t="s">
        <v>17625</v>
      </c>
    </row>
    <row r="9060" spans="1:2" x14ac:dyDescent="0.25">
      <c r="A9060" s="23" t="s">
        <v>17626</v>
      </c>
      <c r="B9060" s="23" t="s">
        <v>17627</v>
      </c>
    </row>
    <row r="9061" spans="1:2" x14ac:dyDescent="0.25">
      <c r="A9061" s="23" t="s">
        <v>17628</v>
      </c>
      <c r="B9061" s="23" t="s">
        <v>13594</v>
      </c>
    </row>
    <row r="9062" spans="1:2" x14ac:dyDescent="0.25">
      <c r="A9062" s="23" t="s">
        <v>17629</v>
      </c>
      <c r="B9062" s="23" t="s">
        <v>17630</v>
      </c>
    </row>
    <row r="9063" spans="1:2" x14ac:dyDescent="0.25">
      <c r="A9063" s="23" t="s">
        <v>17631</v>
      </c>
      <c r="B9063" s="23" t="s">
        <v>17632</v>
      </c>
    </row>
    <row r="9064" spans="1:2" x14ac:dyDescent="0.25">
      <c r="A9064" s="23" t="s">
        <v>17633</v>
      </c>
      <c r="B9064" s="23" t="s">
        <v>17634</v>
      </c>
    </row>
    <row r="9065" spans="1:2" x14ac:dyDescent="0.25">
      <c r="A9065" s="23" t="s">
        <v>17635</v>
      </c>
      <c r="B9065" s="23" t="s">
        <v>17636</v>
      </c>
    </row>
    <row r="9066" spans="1:2" x14ac:dyDescent="0.25">
      <c r="A9066" s="23" t="s">
        <v>17637</v>
      </c>
      <c r="B9066" s="23" t="s">
        <v>17638</v>
      </c>
    </row>
    <row r="9067" spans="1:2" x14ac:dyDescent="0.25">
      <c r="A9067" s="23" t="s">
        <v>17639</v>
      </c>
      <c r="B9067" s="23" t="s">
        <v>17640</v>
      </c>
    </row>
    <row r="9068" spans="1:2" x14ac:dyDescent="0.25">
      <c r="A9068" s="23" t="s">
        <v>17641</v>
      </c>
      <c r="B9068" s="23" t="s">
        <v>17642</v>
      </c>
    </row>
    <row r="9069" spans="1:2" x14ac:dyDescent="0.25">
      <c r="A9069" s="23" t="s">
        <v>17643</v>
      </c>
      <c r="B9069" s="23" t="s">
        <v>17644</v>
      </c>
    </row>
    <row r="9070" spans="1:2" x14ac:dyDescent="0.25">
      <c r="A9070" s="23" t="s">
        <v>17645</v>
      </c>
      <c r="B9070" s="23" t="s">
        <v>13629</v>
      </c>
    </row>
    <row r="9071" spans="1:2" x14ac:dyDescent="0.25">
      <c r="A9071" s="23" t="s">
        <v>17646</v>
      </c>
      <c r="B9071" s="23" t="s">
        <v>17647</v>
      </c>
    </row>
    <row r="9072" spans="1:2" x14ac:dyDescent="0.25">
      <c r="A9072" s="23" t="s">
        <v>17648</v>
      </c>
      <c r="B9072" s="23" t="s">
        <v>17649</v>
      </c>
    </row>
    <row r="9073" spans="1:2" x14ac:dyDescent="0.25">
      <c r="A9073" s="23" t="s">
        <v>17650</v>
      </c>
      <c r="B9073" s="23" t="s">
        <v>17651</v>
      </c>
    </row>
    <row r="9074" spans="1:2" x14ac:dyDescent="0.25">
      <c r="A9074" s="23" t="s">
        <v>17652</v>
      </c>
      <c r="B9074" s="23" t="s">
        <v>17653</v>
      </c>
    </row>
    <row r="9075" spans="1:2" x14ac:dyDescent="0.25">
      <c r="A9075" s="23" t="s">
        <v>17654</v>
      </c>
      <c r="B9075" s="23" t="s">
        <v>17655</v>
      </c>
    </row>
    <row r="9076" spans="1:2" x14ac:dyDescent="0.25">
      <c r="A9076" s="23" t="s">
        <v>17656</v>
      </c>
      <c r="B9076" s="23" t="s">
        <v>17657</v>
      </c>
    </row>
    <row r="9077" spans="1:2" x14ac:dyDescent="0.25">
      <c r="A9077" s="23" t="s">
        <v>17658</v>
      </c>
      <c r="B9077" s="23" t="s">
        <v>17659</v>
      </c>
    </row>
    <row r="9078" spans="1:2" x14ac:dyDescent="0.25">
      <c r="A9078" s="23" t="s">
        <v>17660</v>
      </c>
      <c r="B9078" s="23" t="s">
        <v>17661</v>
      </c>
    </row>
    <row r="9079" spans="1:2" x14ac:dyDescent="0.25">
      <c r="A9079" s="23" t="s">
        <v>17662</v>
      </c>
      <c r="B9079" s="23" t="s">
        <v>17663</v>
      </c>
    </row>
    <row r="9080" spans="1:2" x14ac:dyDescent="0.25">
      <c r="A9080" s="23" t="s">
        <v>17664</v>
      </c>
      <c r="B9080" s="23" t="s">
        <v>17665</v>
      </c>
    </row>
    <row r="9081" spans="1:2" x14ac:dyDescent="0.25">
      <c r="A9081" s="23" t="s">
        <v>17666</v>
      </c>
      <c r="B9081" s="23" t="s">
        <v>17667</v>
      </c>
    </row>
    <row r="9082" spans="1:2" x14ac:dyDescent="0.25">
      <c r="A9082" s="23" t="s">
        <v>17668</v>
      </c>
      <c r="B9082" s="23" t="s">
        <v>17669</v>
      </c>
    </row>
    <row r="9083" spans="1:2" x14ac:dyDescent="0.25">
      <c r="A9083" s="23" t="s">
        <v>17670</v>
      </c>
      <c r="B9083" s="23" t="s">
        <v>17671</v>
      </c>
    </row>
    <row r="9084" spans="1:2" x14ac:dyDescent="0.25">
      <c r="A9084" s="23" t="s">
        <v>17672</v>
      </c>
      <c r="B9084" s="23" t="s">
        <v>17673</v>
      </c>
    </row>
    <row r="9085" spans="1:2" x14ac:dyDescent="0.25">
      <c r="A9085" s="23" t="s">
        <v>17674</v>
      </c>
      <c r="B9085" s="23" t="s">
        <v>13653</v>
      </c>
    </row>
    <row r="9086" spans="1:2" x14ac:dyDescent="0.25">
      <c r="A9086" s="23" t="s">
        <v>17675</v>
      </c>
      <c r="B9086" s="23" t="s">
        <v>17676</v>
      </c>
    </row>
    <row r="9087" spans="1:2" x14ac:dyDescent="0.25">
      <c r="A9087" s="23" t="s">
        <v>17677</v>
      </c>
      <c r="B9087" s="23" t="s">
        <v>17678</v>
      </c>
    </row>
    <row r="9088" spans="1:2" x14ac:dyDescent="0.25">
      <c r="A9088" s="23" t="s">
        <v>17679</v>
      </c>
      <c r="B9088" s="23" t="s">
        <v>17680</v>
      </c>
    </row>
    <row r="9089" spans="1:2" x14ac:dyDescent="0.25">
      <c r="A9089" s="23" t="s">
        <v>17681</v>
      </c>
      <c r="B9089" s="23" t="s">
        <v>17682</v>
      </c>
    </row>
    <row r="9090" spans="1:2" x14ac:dyDescent="0.25">
      <c r="A9090" s="23" t="s">
        <v>17683</v>
      </c>
      <c r="B9090" s="23" t="s">
        <v>17684</v>
      </c>
    </row>
    <row r="9091" spans="1:2" x14ac:dyDescent="0.25">
      <c r="A9091" s="23" t="s">
        <v>17685</v>
      </c>
      <c r="B9091" s="23" t="s">
        <v>17686</v>
      </c>
    </row>
    <row r="9092" spans="1:2" x14ac:dyDescent="0.25">
      <c r="A9092" s="23" t="s">
        <v>17687</v>
      </c>
      <c r="B9092" s="23" t="s">
        <v>17688</v>
      </c>
    </row>
    <row r="9093" spans="1:2" x14ac:dyDescent="0.25">
      <c r="A9093" s="23" t="s">
        <v>17689</v>
      </c>
      <c r="B9093" s="23" t="s">
        <v>17690</v>
      </c>
    </row>
    <row r="9094" spans="1:2" x14ac:dyDescent="0.25">
      <c r="A9094" s="23" t="s">
        <v>17691</v>
      </c>
      <c r="B9094" s="23" t="s">
        <v>17692</v>
      </c>
    </row>
    <row r="9095" spans="1:2" x14ac:dyDescent="0.25">
      <c r="A9095" s="23" t="s">
        <v>17693</v>
      </c>
      <c r="B9095" s="23" t="s">
        <v>17694</v>
      </c>
    </row>
    <row r="9096" spans="1:2" x14ac:dyDescent="0.25">
      <c r="A9096" s="23" t="s">
        <v>17695</v>
      </c>
      <c r="B9096" s="23" t="s">
        <v>17696</v>
      </c>
    </row>
    <row r="9097" spans="1:2" x14ac:dyDescent="0.25">
      <c r="A9097" s="23" t="s">
        <v>17697</v>
      </c>
      <c r="B9097" s="23" t="s">
        <v>17698</v>
      </c>
    </row>
    <row r="9098" spans="1:2" x14ac:dyDescent="0.25">
      <c r="A9098" s="23" t="s">
        <v>17699</v>
      </c>
      <c r="B9098" s="23" t="s">
        <v>17700</v>
      </c>
    </row>
    <row r="9099" spans="1:2" x14ac:dyDescent="0.25">
      <c r="A9099" s="23" t="s">
        <v>17701</v>
      </c>
      <c r="B9099" s="23" t="s">
        <v>17702</v>
      </c>
    </row>
    <row r="9100" spans="1:2" x14ac:dyDescent="0.25">
      <c r="A9100" s="23" t="s">
        <v>17703</v>
      </c>
      <c r="B9100" s="23" t="s">
        <v>17704</v>
      </c>
    </row>
    <row r="9101" spans="1:2" x14ac:dyDescent="0.25">
      <c r="A9101" s="23" t="s">
        <v>17705</v>
      </c>
      <c r="B9101" s="23" t="s">
        <v>17706</v>
      </c>
    </row>
    <row r="9102" spans="1:2" x14ac:dyDescent="0.25">
      <c r="A9102" s="23" t="s">
        <v>17707</v>
      </c>
      <c r="B9102" s="23" t="s">
        <v>17708</v>
      </c>
    </row>
    <row r="9103" spans="1:2" x14ac:dyDescent="0.25">
      <c r="A9103" s="23" t="s">
        <v>17709</v>
      </c>
      <c r="B9103" s="23" t="s">
        <v>12650</v>
      </c>
    </row>
    <row r="9104" spans="1:2" x14ac:dyDescent="0.25">
      <c r="A9104" s="23" t="s">
        <v>17710</v>
      </c>
      <c r="B9104" s="23" t="s">
        <v>17711</v>
      </c>
    </row>
    <row r="9105" spans="1:2" x14ac:dyDescent="0.25">
      <c r="A9105" s="23" t="s">
        <v>17712</v>
      </c>
      <c r="B9105" s="23" t="s">
        <v>17713</v>
      </c>
    </row>
    <row r="9106" spans="1:2" x14ac:dyDescent="0.25">
      <c r="A9106" s="23" t="s">
        <v>17714</v>
      </c>
      <c r="B9106" s="23" t="s">
        <v>17715</v>
      </c>
    </row>
    <row r="9107" spans="1:2" x14ac:dyDescent="0.25">
      <c r="A9107" s="23" t="s">
        <v>17716</v>
      </c>
      <c r="B9107" s="23" t="s">
        <v>17717</v>
      </c>
    </row>
    <row r="9108" spans="1:2" x14ac:dyDescent="0.25">
      <c r="A9108" s="23" t="s">
        <v>17718</v>
      </c>
      <c r="B9108" s="23" t="s">
        <v>17719</v>
      </c>
    </row>
    <row r="9109" spans="1:2" x14ac:dyDescent="0.25">
      <c r="A9109" s="23" t="s">
        <v>17720</v>
      </c>
      <c r="B9109" s="23" t="s">
        <v>17721</v>
      </c>
    </row>
    <row r="9110" spans="1:2" x14ac:dyDescent="0.25">
      <c r="A9110" s="23" t="s">
        <v>17722</v>
      </c>
      <c r="B9110" s="23" t="s">
        <v>17723</v>
      </c>
    </row>
    <row r="9111" spans="1:2" x14ac:dyDescent="0.25">
      <c r="A9111" s="23" t="s">
        <v>17724</v>
      </c>
      <c r="B9111" s="23" t="s">
        <v>17725</v>
      </c>
    </row>
    <row r="9112" spans="1:2" x14ac:dyDescent="0.25">
      <c r="A9112" s="23" t="s">
        <v>17726</v>
      </c>
      <c r="B9112" s="23" t="s">
        <v>17727</v>
      </c>
    </row>
    <row r="9113" spans="1:2" x14ac:dyDescent="0.25">
      <c r="A9113" s="23" t="s">
        <v>17728</v>
      </c>
      <c r="B9113" s="23" t="s">
        <v>17729</v>
      </c>
    </row>
    <row r="9114" spans="1:2" x14ac:dyDescent="0.25">
      <c r="A9114" s="23" t="s">
        <v>17730</v>
      </c>
      <c r="B9114" s="23" t="s">
        <v>17731</v>
      </c>
    </row>
    <row r="9115" spans="1:2" x14ac:dyDescent="0.25">
      <c r="A9115" s="23" t="s">
        <v>17732</v>
      </c>
      <c r="B9115" s="23" t="s">
        <v>17733</v>
      </c>
    </row>
    <row r="9116" spans="1:2" x14ac:dyDescent="0.25">
      <c r="A9116" s="23" t="s">
        <v>17734</v>
      </c>
      <c r="B9116" s="23" t="s">
        <v>17735</v>
      </c>
    </row>
    <row r="9117" spans="1:2" x14ac:dyDescent="0.25">
      <c r="A9117" s="23" t="s">
        <v>17736</v>
      </c>
      <c r="B9117" s="23" t="s">
        <v>17737</v>
      </c>
    </row>
    <row r="9118" spans="1:2" x14ac:dyDescent="0.25">
      <c r="A9118" s="23" t="s">
        <v>17738</v>
      </c>
      <c r="B9118" s="23" t="s">
        <v>17739</v>
      </c>
    </row>
    <row r="9119" spans="1:2" x14ac:dyDescent="0.25">
      <c r="A9119" s="23" t="s">
        <v>17740</v>
      </c>
      <c r="B9119" s="23" t="s">
        <v>17741</v>
      </c>
    </row>
    <row r="9120" spans="1:2" x14ac:dyDescent="0.25">
      <c r="A9120" s="22" t="s">
        <v>12186</v>
      </c>
      <c r="B9120" s="23" t="s">
        <v>12187</v>
      </c>
    </row>
    <row r="9121" spans="1:2" x14ac:dyDescent="0.25">
      <c r="A9121" s="23" t="s">
        <v>17742</v>
      </c>
      <c r="B9121" s="23" t="s">
        <v>17743</v>
      </c>
    </row>
    <row r="9122" spans="1:2" x14ac:dyDescent="0.25">
      <c r="A9122" s="23" t="s">
        <v>17744</v>
      </c>
      <c r="B9122" s="23" t="s">
        <v>17745</v>
      </c>
    </row>
    <row r="9123" spans="1:2" x14ac:dyDescent="0.25">
      <c r="A9123" s="23" t="s">
        <v>17746</v>
      </c>
      <c r="B9123" s="23" t="s">
        <v>17747</v>
      </c>
    </row>
    <row r="9124" spans="1:2" x14ac:dyDescent="0.25">
      <c r="A9124" s="23" t="s">
        <v>17748</v>
      </c>
      <c r="B9124" s="23" t="s">
        <v>17749</v>
      </c>
    </row>
    <row r="9125" spans="1:2" x14ac:dyDescent="0.25">
      <c r="A9125" s="23" t="s">
        <v>17750</v>
      </c>
      <c r="B9125" s="23" t="s">
        <v>17751</v>
      </c>
    </row>
    <row r="9126" spans="1:2" x14ac:dyDescent="0.25">
      <c r="A9126" s="23" t="s">
        <v>17752</v>
      </c>
      <c r="B9126" s="23" t="s">
        <v>17753</v>
      </c>
    </row>
    <row r="9127" spans="1:2" x14ac:dyDescent="0.25">
      <c r="A9127" s="23" t="s">
        <v>17754</v>
      </c>
      <c r="B9127" s="23" t="s">
        <v>17755</v>
      </c>
    </row>
    <row r="9128" spans="1:2" x14ac:dyDescent="0.25">
      <c r="A9128" s="23" t="s">
        <v>17756</v>
      </c>
      <c r="B9128" s="23" t="s">
        <v>17757</v>
      </c>
    </row>
    <row r="9129" spans="1:2" x14ac:dyDescent="0.25">
      <c r="A9129" s="23" t="s">
        <v>17758</v>
      </c>
      <c r="B9129" s="23" t="s">
        <v>17759</v>
      </c>
    </row>
    <row r="9130" spans="1:2" x14ac:dyDescent="0.25">
      <c r="A9130" s="23" t="s">
        <v>17760</v>
      </c>
      <c r="B9130" s="23" t="s">
        <v>17761</v>
      </c>
    </row>
    <row r="9131" spans="1:2" x14ac:dyDescent="0.25">
      <c r="A9131" s="23" t="s">
        <v>17762</v>
      </c>
      <c r="B9131" s="23" t="s">
        <v>17763</v>
      </c>
    </row>
    <row r="9132" spans="1:2" x14ac:dyDescent="0.25">
      <c r="A9132" s="23" t="s">
        <v>17764</v>
      </c>
      <c r="B9132" s="23" t="s">
        <v>8939</v>
      </c>
    </row>
    <row r="9133" spans="1:2" x14ac:dyDescent="0.25">
      <c r="A9133" s="23" t="s">
        <v>17765</v>
      </c>
      <c r="B9133" s="23" t="s">
        <v>17766</v>
      </c>
    </row>
    <row r="9134" spans="1:2" x14ac:dyDescent="0.25">
      <c r="A9134" s="23" t="s">
        <v>17767</v>
      </c>
      <c r="B9134" s="23" t="s">
        <v>17768</v>
      </c>
    </row>
    <row r="9135" spans="1:2" x14ac:dyDescent="0.25">
      <c r="A9135" s="23" t="s">
        <v>17769</v>
      </c>
      <c r="B9135" s="23" t="s">
        <v>15323</v>
      </c>
    </row>
    <row r="9136" spans="1:2" x14ac:dyDescent="0.25">
      <c r="A9136" s="23" t="s">
        <v>17770</v>
      </c>
      <c r="B9136" s="23" t="s">
        <v>17771</v>
      </c>
    </row>
    <row r="9137" spans="1:2" x14ac:dyDescent="0.25">
      <c r="A9137" s="23" t="s">
        <v>17772</v>
      </c>
      <c r="B9137" s="23" t="s">
        <v>17773</v>
      </c>
    </row>
    <row r="9138" spans="1:2" x14ac:dyDescent="0.25">
      <c r="A9138" s="23" t="s">
        <v>17774</v>
      </c>
      <c r="B9138" s="23" t="s">
        <v>17775</v>
      </c>
    </row>
    <row r="9139" spans="1:2" x14ac:dyDescent="0.25">
      <c r="A9139" s="23" t="s">
        <v>17776</v>
      </c>
      <c r="B9139" s="23" t="s">
        <v>17777</v>
      </c>
    </row>
    <row r="9140" spans="1:2" x14ac:dyDescent="0.25">
      <c r="A9140" s="23" t="s">
        <v>17778</v>
      </c>
      <c r="B9140" s="23" t="s">
        <v>17779</v>
      </c>
    </row>
    <row r="9141" spans="1:2" x14ac:dyDescent="0.25">
      <c r="A9141" s="23" t="s">
        <v>17780</v>
      </c>
      <c r="B9141" s="23" t="s">
        <v>17781</v>
      </c>
    </row>
    <row r="9142" spans="1:2" x14ac:dyDescent="0.25">
      <c r="A9142" s="23" t="s">
        <v>17782</v>
      </c>
      <c r="B9142" s="23" t="s">
        <v>17783</v>
      </c>
    </row>
    <row r="9143" spans="1:2" x14ac:dyDescent="0.25">
      <c r="A9143" s="23" t="s">
        <v>17784</v>
      </c>
      <c r="B9143" s="23" t="s">
        <v>17785</v>
      </c>
    </row>
    <row r="9144" spans="1:2" x14ac:dyDescent="0.25">
      <c r="A9144" s="23" t="s">
        <v>17786</v>
      </c>
      <c r="B9144" s="23" t="s">
        <v>17787</v>
      </c>
    </row>
    <row r="9145" spans="1:2" x14ac:dyDescent="0.25">
      <c r="A9145" s="23" t="s">
        <v>17788</v>
      </c>
      <c r="B9145" s="23" t="s">
        <v>17789</v>
      </c>
    </row>
    <row r="9146" spans="1:2" x14ac:dyDescent="0.25">
      <c r="A9146" s="23" t="s">
        <v>17790</v>
      </c>
      <c r="B9146" s="23" t="s">
        <v>17791</v>
      </c>
    </row>
    <row r="9147" spans="1:2" x14ac:dyDescent="0.25">
      <c r="A9147" s="23" t="s">
        <v>17792</v>
      </c>
      <c r="B9147" s="23" t="s">
        <v>17793</v>
      </c>
    </row>
    <row r="9148" spans="1:2" x14ac:dyDescent="0.25">
      <c r="A9148" s="23" t="s">
        <v>17794</v>
      </c>
      <c r="B9148" s="23" t="s">
        <v>17795</v>
      </c>
    </row>
    <row r="9149" spans="1:2" x14ac:dyDescent="0.25">
      <c r="A9149" s="23" t="s">
        <v>17796</v>
      </c>
      <c r="B9149" s="23" t="s">
        <v>17797</v>
      </c>
    </row>
    <row r="9150" spans="1:2" x14ac:dyDescent="0.25">
      <c r="A9150" s="23" t="s">
        <v>17798</v>
      </c>
      <c r="B9150" s="23" t="s">
        <v>17799</v>
      </c>
    </row>
    <row r="9151" spans="1:2" x14ac:dyDescent="0.25">
      <c r="A9151" s="23" t="s">
        <v>17800</v>
      </c>
      <c r="B9151" s="23" t="s">
        <v>17801</v>
      </c>
    </row>
    <row r="9152" spans="1:2" x14ac:dyDescent="0.25">
      <c r="A9152" s="23" t="s">
        <v>17802</v>
      </c>
      <c r="B9152" s="23" t="s">
        <v>17803</v>
      </c>
    </row>
    <row r="9153" spans="1:2" x14ac:dyDescent="0.25">
      <c r="A9153" s="23" t="s">
        <v>17804</v>
      </c>
      <c r="B9153" s="23" t="s">
        <v>17805</v>
      </c>
    </row>
    <row r="9154" spans="1:2" x14ac:dyDescent="0.25">
      <c r="A9154" s="23" t="s">
        <v>17806</v>
      </c>
      <c r="B9154" s="23" t="s">
        <v>17807</v>
      </c>
    </row>
    <row r="9155" spans="1:2" x14ac:dyDescent="0.25">
      <c r="A9155" s="23" t="s">
        <v>17808</v>
      </c>
      <c r="B9155" s="23" t="s">
        <v>17809</v>
      </c>
    </row>
    <row r="9156" spans="1:2" x14ac:dyDescent="0.25">
      <c r="A9156" s="23" t="s">
        <v>17810</v>
      </c>
      <c r="B9156" s="23" t="s">
        <v>17811</v>
      </c>
    </row>
    <row r="9157" spans="1:2" x14ac:dyDescent="0.25">
      <c r="A9157" s="23" t="s">
        <v>17812</v>
      </c>
      <c r="B9157" s="23" t="s">
        <v>17813</v>
      </c>
    </row>
    <row r="9158" spans="1:2" x14ac:dyDescent="0.25">
      <c r="A9158" s="23" t="s">
        <v>17814</v>
      </c>
      <c r="B9158" s="23" t="s">
        <v>17815</v>
      </c>
    </row>
    <row r="9159" spans="1:2" x14ac:dyDescent="0.25">
      <c r="A9159" s="23" t="s">
        <v>17816</v>
      </c>
      <c r="B9159" s="23" t="s">
        <v>17817</v>
      </c>
    </row>
    <row r="9160" spans="1:2" x14ac:dyDescent="0.25">
      <c r="A9160" s="23" t="s">
        <v>17818</v>
      </c>
      <c r="B9160" s="23" t="s">
        <v>17819</v>
      </c>
    </row>
    <row r="9161" spans="1:2" x14ac:dyDescent="0.25">
      <c r="A9161" s="23" t="s">
        <v>17820</v>
      </c>
      <c r="B9161" s="23" t="s">
        <v>17821</v>
      </c>
    </row>
    <row r="9162" spans="1:2" x14ac:dyDescent="0.25">
      <c r="A9162" s="23" t="s">
        <v>17822</v>
      </c>
      <c r="B9162" s="23" t="s">
        <v>17823</v>
      </c>
    </row>
    <row r="9163" spans="1:2" x14ac:dyDescent="0.25">
      <c r="A9163" s="23" t="s">
        <v>17824</v>
      </c>
      <c r="B9163" s="23" t="s">
        <v>17825</v>
      </c>
    </row>
    <row r="9164" spans="1:2" x14ac:dyDescent="0.25">
      <c r="A9164" s="23" t="s">
        <v>17826</v>
      </c>
      <c r="B9164" s="23" t="s">
        <v>17827</v>
      </c>
    </row>
    <row r="9165" spans="1:2" x14ac:dyDescent="0.25">
      <c r="A9165" s="23" t="s">
        <v>17828</v>
      </c>
      <c r="B9165" s="23" t="s">
        <v>17829</v>
      </c>
    </row>
    <row r="9166" spans="1:2" x14ac:dyDescent="0.25">
      <c r="A9166" s="23" t="s">
        <v>17830</v>
      </c>
      <c r="B9166" s="23" t="s">
        <v>17831</v>
      </c>
    </row>
    <row r="9167" spans="1:2" x14ac:dyDescent="0.25">
      <c r="A9167" s="23" t="s">
        <v>17832</v>
      </c>
      <c r="B9167" s="23" t="s">
        <v>17833</v>
      </c>
    </row>
    <row r="9168" spans="1:2" x14ac:dyDescent="0.25">
      <c r="A9168" s="23" t="s">
        <v>17834</v>
      </c>
      <c r="B9168" s="23" t="s">
        <v>17835</v>
      </c>
    </row>
    <row r="9169" spans="1:2" x14ac:dyDescent="0.25">
      <c r="A9169" s="23" t="s">
        <v>17836</v>
      </c>
      <c r="B9169" s="23" t="s">
        <v>17837</v>
      </c>
    </row>
    <row r="9170" spans="1:2" x14ac:dyDescent="0.25">
      <c r="A9170" s="23" t="s">
        <v>17838</v>
      </c>
      <c r="B9170" s="23" t="s">
        <v>17839</v>
      </c>
    </row>
    <row r="9171" spans="1:2" x14ac:dyDescent="0.25">
      <c r="A9171" s="23" t="s">
        <v>17840</v>
      </c>
      <c r="B9171" s="23" t="s">
        <v>17841</v>
      </c>
    </row>
    <row r="9172" spans="1:2" x14ac:dyDescent="0.25">
      <c r="A9172" s="23" t="s">
        <v>17842</v>
      </c>
      <c r="B9172" s="23" t="s">
        <v>17843</v>
      </c>
    </row>
    <row r="9173" spans="1:2" x14ac:dyDescent="0.25">
      <c r="A9173" s="23" t="s">
        <v>17844</v>
      </c>
      <c r="B9173" s="23" t="s">
        <v>17845</v>
      </c>
    </row>
    <row r="9174" spans="1:2" x14ac:dyDescent="0.25">
      <c r="A9174" s="23" t="s">
        <v>17846</v>
      </c>
      <c r="B9174" s="23" t="s">
        <v>17847</v>
      </c>
    </row>
    <row r="9175" spans="1:2" x14ac:dyDescent="0.25">
      <c r="A9175" s="23" t="s">
        <v>17848</v>
      </c>
      <c r="B9175" s="23" t="s">
        <v>17849</v>
      </c>
    </row>
    <row r="9176" spans="1:2" x14ac:dyDescent="0.25">
      <c r="A9176" s="23" t="s">
        <v>17850</v>
      </c>
      <c r="B9176" s="23" t="s">
        <v>17851</v>
      </c>
    </row>
    <row r="9177" spans="1:2" x14ac:dyDescent="0.25">
      <c r="A9177" s="23" t="s">
        <v>17852</v>
      </c>
      <c r="B9177" s="23" t="s">
        <v>17853</v>
      </c>
    </row>
    <row r="9178" spans="1:2" x14ac:dyDescent="0.25">
      <c r="A9178" s="23" t="s">
        <v>17854</v>
      </c>
      <c r="B9178" s="23" t="s">
        <v>17855</v>
      </c>
    </row>
    <row r="9179" spans="1:2" x14ac:dyDescent="0.25">
      <c r="A9179" s="23" t="s">
        <v>17856</v>
      </c>
      <c r="B9179" s="23" t="s">
        <v>17857</v>
      </c>
    </row>
    <row r="9180" spans="1:2" x14ac:dyDescent="0.25">
      <c r="A9180" s="23" t="s">
        <v>17858</v>
      </c>
      <c r="B9180" s="23" t="s">
        <v>17859</v>
      </c>
    </row>
    <row r="9181" spans="1:2" x14ac:dyDescent="0.25">
      <c r="A9181" s="23" t="s">
        <v>17860</v>
      </c>
      <c r="B9181" s="23" t="s">
        <v>17861</v>
      </c>
    </row>
    <row r="9182" spans="1:2" x14ac:dyDescent="0.25">
      <c r="A9182" s="23" t="s">
        <v>17862</v>
      </c>
      <c r="B9182" s="23" t="s">
        <v>17863</v>
      </c>
    </row>
    <row r="9183" spans="1:2" x14ac:dyDescent="0.25">
      <c r="A9183" s="23" t="s">
        <v>17864</v>
      </c>
      <c r="B9183" s="23" t="s">
        <v>17865</v>
      </c>
    </row>
    <row r="9184" spans="1:2" x14ac:dyDescent="0.25">
      <c r="A9184" s="23" t="s">
        <v>17866</v>
      </c>
      <c r="B9184" s="23" t="s">
        <v>11799</v>
      </c>
    </row>
    <row r="9185" spans="1:2" x14ac:dyDescent="0.25">
      <c r="A9185" s="23" t="s">
        <v>17867</v>
      </c>
      <c r="B9185" s="23" t="s">
        <v>17868</v>
      </c>
    </row>
    <row r="9186" spans="1:2" x14ac:dyDescent="0.25">
      <c r="A9186" s="23" t="s">
        <v>17869</v>
      </c>
      <c r="B9186" s="23" t="s">
        <v>17870</v>
      </c>
    </row>
    <row r="9187" spans="1:2" x14ac:dyDescent="0.25">
      <c r="A9187" s="23" t="s">
        <v>17871</v>
      </c>
      <c r="B9187" s="23" t="s">
        <v>17872</v>
      </c>
    </row>
    <row r="9188" spans="1:2" x14ac:dyDescent="0.25">
      <c r="A9188" s="23" t="s">
        <v>17873</v>
      </c>
      <c r="B9188" s="23" t="s">
        <v>17874</v>
      </c>
    </row>
    <row r="9189" spans="1:2" x14ac:dyDescent="0.25">
      <c r="A9189" s="23" t="s">
        <v>17875</v>
      </c>
      <c r="B9189" s="23" t="s">
        <v>17876</v>
      </c>
    </row>
    <row r="9190" spans="1:2" x14ac:dyDescent="0.25">
      <c r="A9190" s="23" t="s">
        <v>17877</v>
      </c>
      <c r="B9190" s="23" t="s">
        <v>17878</v>
      </c>
    </row>
    <row r="9191" spans="1:2" x14ac:dyDescent="0.25">
      <c r="A9191" s="23" t="s">
        <v>17879</v>
      </c>
      <c r="B9191" s="23" t="s">
        <v>17880</v>
      </c>
    </row>
    <row r="9192" spans="1:2" x14ac:dyDescent="0.25">
      <c r="A9192" s="23" t="s">
        <v>17881</v>
      </c>
      <c r="B9192" s="23" t="s">
        <v>17882</v>
      </c>
    </row>
    <row r="9193" spans="1:2" x14ac:dyDescent="0.25">
      <c r="A9193" s="23" t="s">
        <v>17883</v>
      </c>
      <c r="B9193" s="23" t="s">
        <v>17884</v>
      </c>
    </row>
    <row r="9194" spans="1:2" x14ac:dyDescent="0.25">
      <c r="A9194" s="23" t="s">
        <v>17885</v>
      </c>
      <c r="B9194" s="23" t="s">
        <v>17886</v>
      </c>
    </row>
    <row r="9195" spans="1:2" x14ac:dyDescent="0.25">
      <c r="A9195" s="23" t="s">
        <v>17887</v>
      </c>
      <c r="B9195" s="23" t="s">
        <v>17888</v>
      </c>
    </row>
    <row r="9196" spans="1:2" x14ac:dyDescent="0.25">
      <c r="A9196" s="23" t="s">
        <v>17889</v>
      </c>
      <c r="B9196" s="23" t="s">
        <v>17890</v>
      </c>
    </row>
    <row r="9197" spans="1:2" x14ac:dyDescent="0.25">
      <c r="A9197" s="23" t="s">
        <v>17891</v>
      </c>
      <c r="B9197" s="23" t="s">
        <v>17892</v>
      </c>
    </row>
    <row r="9198" spans="1:2" x14ac:dyDescent="0.25">
      <c r="A9198" s="23" t="s">
        <v>17893</v>
      </c>
      <c r="B9198" s="23" t="s">
        <v>17894</v>
      </c>
    </row>
    <row r="9199" spans="1:2" x14ac:dyDescent="0.25">
      <c r="A9199" s="23" t="s">
        <v>17895</v>
      </c>
      <c r="B9199" s="23" t="s">
        <v>6985</v>
      </c>
    </row>
    <row r="9200" spans="1:2" x14ac:dyDescent="0.25">
      <c r="A9200" s="23" t="s">
        <v>17896</v>
      </c>
      <c r="B9200" s="23" t="s">
        <v>17897</v>
      </c>
    </row>
    <row r="9201" spans="1:2" x14ac:dyDescent="0.25">
      <c r="A9201" s="23" t="s">
        <v>17898</v>
      </c>
      <c r="B9201" s="23" t="s">
        <v>17899</v>
      </c>
    </row>
    <row r="9202" spans="1:2" x14ac:dyDescent="0.25">
      <c r="A9202" s="23" t="s">
        <v>17900</v>
      </c>
      <c r="B9202" s="23" t="s">
        <v>17901</v>
      </c>
    </row>
    <row r="9203" spans="1:2" x14ac:dyDescent="0.25">
      <c r="A9203" s="23" t="s">
        <v>17902</v>
      </c>
      <c r="B9203" s="23" t="s">
        <v>17903</v>
      </c>
    </row>
    <row r="9204" spans="1:2" x14ac:dyDescent="0.25">
      <c r="A9204" s="23" t="s">
        <v>17904</v>
      </c>
      <c r="B9204" s="23" t="s">
        <v>17905</v>
      </c>
    </row>
    <row r="9205" spans="1:2" x14ac:dyDescent="0.25">
      <c r="A9205" s="23" t="s">
        <v>17906</v>
      </c>
      <c r="B9205" s="23" t="s">
        <v>17907</v>
      </c>
    </row>
    <row r="9206" spans="1:2" x14ac:dyDescent="0.25">
      <c r="A9206" s="22" t="s">
        <v>530</v>
      </c>
      <c r="B9206" s="23" t="s">
        <v>531</v>
      </c>
    </row>
    <row r="9207" spans="1:2" x14ac:dyDescent="0.25">
      <c r="A9207" s="22" t="s">
        <v>1034</v>
      </c>
      <c r="B9207" s="23" t="s">
        <v>1035</v>
      </c>
    </row>
    <row r="9208" spans="1:2" x14ac:dyDescent="0.25">
      <c r="A9208" s="22" t="s">
        <v>8183</v>
      </c>
      <c r="B9208" s="23" t="s">
        <v>8184</v>
      </c>
    </row>
    <row r="9209" spans="1:2" x14ac:dyDescent="0.25">
      <c r="A9209" s="22" t="s">
        <v>8478</v>
      </c>
      <c r="B9209" s="23" t="s">
        <v>8479</v>
      </c>
    </row>
    <row r="9210" spans="1:2" x14ac:dyDescent="0.25">
      <c r="A9210" s="23" t="s">
        <v>17908</v>
      </c>
      <c r="B9210" s="23" t="s">
        <v>17909</v>
      </c>
    </row>
    <row r="9211" spans="1:2" x14ac:dyDescent="0.25">
      <c r="A9211" s="23" t="s">
        <v>17910</v>
      </c>
      <c r="B9211" s="23" t="s">
        <v>13611</v>
      </c>
    </row>
    <row r="9212" spans="1:2" x14ac:dyDescent="0.25">
      <c r="A9212" s="23" t="s">
        <v>17911</v>
      </c>
      <c r="B9212" s="23" t="s">
        <v>7603</v>
      </c>
    </row>
    <row r="9213" spans="1:2" x14ac:dyDescent="0.25">
      <c r="A9213" s="23" t="s">
        <v>17912</v>
      </c>
      <c r="B9213" s="23" t="s">
        <v>17913</v>
      </c>
    </row>
    <row r="9214" spans="1:2" x14ac:dyDescent="0.25">
      <c r="A9214" s="23" t="s">
        <v>17914</v>
      </c>
      <c r="B9214" s="23" t="s">
        <v>17915</v>
      </c>
    </row>
    <row r="9215" spans="1:2" x14ac:dyDescent="0.25">
      <c r="A9215" s="23" t="s">
        <v>17916</v>
      </c>
      <c r="B9215" s="23" t="s">
        <v>17917</v>
      </c>
    </row>
    <row r="9216" spans="1:2" x14ac:dyDescent="0.25">
      <c r="A9216" s="23" t="s">
        <v>17918</v>
      </c>
      <c r="B9216" s="23" t="s">
        <v>17919</v>
      </c>
    </row>
    <row r="9217" spans="1:2" x14ac:dyDescent="0.25">
      <c r="A9217" s="23" t="s">
        <v>17920</v>
      </c>
      <c r="B9217" s="23" t="s">
        <v>17921</v>
      </c>
    </row>
    <row r="9218" spans="1:2" x14ac:dyDescent="0.25">
      <c r="A9218" s="23" t="s">
        <v>17922</v>
      </c>
      <c r="B9218" s="23" t="s">
        <v>17923</v>
      </c>
    </row>
    <row r="9219" spans="1:2" x14ac:dyDescent="0.25">
      <c r="A9219" s="23" t="s">
        <v>17924</v>
      </c>
      <c r="B9219" s="23" t="s">
        <v>17925</v>
      </c>
    </row>
    <row r="9220" spans="1:2" x14ac:dyDescent="0.25">
      <c r="A9220" s="23" t="s">
        <v>17926</v>
      </c>
      <c r="B9220" s="23" t="s">
        <v>17927</v>
      </c>
    </row>
    <row r="9221" spans="1:2" x14ac:dyDescent="0.25">
      <c r="A9221" s="23" t="s">
        <v>17928</v>
      </c>
      <c r="B9221" s="23" t="s">
        <v>17929</v>
      </c>
    </row>
    <row r="9222" spans="1:2" x14ac:dyDescent="0.25">
      <c r="A9222" s="23" t="s">
        <v>17930</v>
      </c>
      <c r="B9222" s="23" t="s">
        <v>17931</v>
      </c>
    </row>
    <row r="9223" spans="1:2" x14ac:dyDescent="0.25">
      <c r="A9223" s="23" t="s">
        <v>17932</v>
      </c>
      <c r="B9223" s="23" t="s">
        <v>17933</v>
      </c>
    </row>
    <row r="9224" spans="1:2" x14ac:dyDescent="0.25">
      <c r="A9224" s="23" t="s">
        <v>17934</v>
      </c>
      <c r="B9224" s="23" t="s">
        <v>17935</v>
      </c>
    </row>
    <row r="9225" spans="1:2" x14ac:dyDescent="0.25">
      <c r="A9225" s="23" t="s">
        <v>17936</v>
      </c>
      <c r="B9225" s="23" t="s">
        <v>17937</v>
      </c>
    </row>
    <row r="9226" spans="1:2" x14ac:dyDescent="0.25">
      <c r="A9226" s="23" t="s">
        <v>17938</v>
      </c>
      <c r="B9226" s="23" t="s">
        <v>17939</v>
      </c>
    </row>
    <row r="9227" spans="1:2" x14ac:dyDescent="0.25">
      <c r="A9227" s="23" t="s">
        <v>17940</v>
      </c>
      <c r="B9227" s="23" t="s">
        <v>17941</v>
      </c>
    </row>
    <row r="9228" spans="1:2" x14ac:dyDescent="0.25">
      <c r="A9228" s="23" t="s">
        <v>17942</v>
      </c>
      <c r="B9228" s="23" t="s">
        <v>17943</v>
      </c>
    </row>
    <row r="9229" spans="1:2" x14ac:dyDescent="0.25">
      <c r="A9229" s="23" t="s">
        <v>17944</v>
      </c>
      <c r="B9229" s="23" t="s">
        <v>17945</v>
      </c>
    </row>
    <row r="9230" spans="1:2" x14ac:dyDescent="0.25">
      <c r="A9230" s="23" t="s">
        <v>17946</v>
      </c>
      <c r="B9230" s="23" t="s">
        <v>17947</v>
      </c>
    </row>
    <row r="9231" spans="1:2" x14ac:dyDescent="0.25">
      <c r="A9231" s="23" t="s">
        <v>17948</v>
      </c>
      <c r="B9231" s="23" t="s">
        <v>17949</v>
      </c>
    </row>
    <row r="9232" spans="1:2" x14ac:dyDescent="0.25">
      <c r="A9232" s="23" t="s">
        <v>17950</v>
      </c>
      <c r="B9232" s="23" t="s">
        <v>17951</v>
      </c>
    </row>
    <row r="9233" spans="1:2" x14ac:dyDescent="0.25">
      <c r="A9233" s="23" t="s">
        <v>17952</v>
      </c>
      <c r="B9233" s="23" t="s">
        <v>17953</v>
      </c>
    </row>
    <row r="9234" spans="1:2" x14ac:dyDescent="0.25">
      <c r="A9234" s="23" t="s">
        <v>17954</v>
      </c>
      <c r="B9234" s="23" t="s">
        <v>17955</v>
      </c>
    </row>
    <row r="9235" spans="1:2" x14ac:dyDescent="0.25">
      <c r="A9235" s="22" t="s">
        <v>8446</v>
      </c>
      <c r="B9235" s="23" t="s">
        <v>8447</v>
      </c>
    </row>
    <row r="9236" spans="1:2" x14ac:dyDescent="0.25">
      <c r="A9236" s="22" t="s">
        <v>9242</v>
      </c>
      <c r="B9236" s="23" t="s">
        <v>9243</v>
      </c>
    </row>
    <row r="9237" spans="1:2" x14ac:dyDescent="0.25">
      <c r="A9237" s="23" t="s">
        <v>17956</v>
      </c>
      <c r="B9237" s="23" t="s">
        <v>17957</v>
      </c>
    </row>
    <row r="9238" spans="1:2" x14ac:dyDescent="0.25">
      <c r="A9238" s="23" t="s">
        <v>17958</v>
      </c>
      <c r="B9238" s="23" t="s">
        <v>17959</v>
      </c>
    </row>
    <row r="9239" spans="1:2" x14ac:dyDescent="0.25">
      <c r="A9239" s="23" t="s">
        <v>17960</v>
      </c>
      <c r="B9239" s="23" t="s">
        <v>17961</v>
      </c>
    </row>
    <row r="9240" spans="1:2" x14ac:dyDescent="0.25">
      <c r="A9240" s="23" t="s">
        <v>17962</v>
      </c>
      <c r="B9240" s="23" t="s">
        <v>17963</v>
      </c>
    </row>
    <row r="9241" spans="1:2" x14ac:dyDescent="0.25">
      <c r="A9241" s="23" t="s">
        <v>17964</v>
      </c>
      <c r="B9241" s="23" t="s">
        <v>17965</v>
      </c>
    </row>
    <row r="9242" spans="1:2" x14ac:dyDescent="0.25">
      <c r="A9242" s="23" t="s">
        <v>17966</v>
      </c>
      <c r="B9242" s="23" t="s">
        <v>17967</v>
      </c>
    </row>
    <row r="9243" spans="1:2" x14ac:dyDescent="0.25">
      <c r="A9243" s="23" t="s">
        <v>17968</v>
      </c>
      <c r="B9243" s="23" t="s">
        <v>17969</v>
      </c>
    </row>
    <row r="9244" spans="1:2" x14ac:dyDescent="0.25">
      <c r="A9244" s="23" t="s">
        <v>17970</v>
      </c>
      <c r="B9244" s="23" t="s">
        <v>17971</v>
      </c>
    </row>
    <row r="9245" spans="1:2" x14ac:dyDescent="0.25">
      <c r="A9245" s="23" t="s">
        <v>17972</v>
      </c>
      <c r="B9245" s="23" t="s">
        <v>17973</v>
      </c>
    </row>
    <row r="9246" spans="1:2" x14ac:dyDescent="0.25">
      <c r="A9246" s="23" t="s">
        <v>17974</v>
      </c>
      <c r="B9246" s="23" t="s">
        <v>17975</v>
      </c>
    </row>
    <row r="9247" spans="1:2" x14ac:dyDescent="0.25">
      <c r="A9247" s="23" t="s">
        <v>17976</v>
      </c>
      <c r="B9247" s="23" t="s">
        <v>17977</v>
      </c>
    </row>
    <row r="9248" spans="1:2" x14ac:dyDescent="0.25">
      <c r="A9248" s="23" t="s">
        <v>17978</v>
      </c>
      <c r="B9248" s="23" t="s">
        <v>17979</v>
      </c>
    </row>
    <row r="9249" spans="1:2" x14ac:dyDescent="0.25">
      <c r="A9249" s="23" t="s">
        <v>17980</v>
      </c>
      <c r="B9249" s="23" t="s">
        <v>17981</v>
      </c>
    </row>
    <row r="9250" spans="1:2" x14ac:dyDescent="0.25">
      <c r="A9250" s="23" t="s">
        <v>17982</v>
      </c>
      <c r="B9250" s="23" t="s">
        <v>17983</v>
      </c>
    </row>
    <row r="9251" spans="1:2" x14ac:dyDescent="0.25">
      <c r="A9251" s="23" t="s">
        <v>17984</v>
      </c>
      <c r="B9251" s="23" t="s">
        <v>17985</v>
      </c>
    </row>
    <row r="9252" spans="1:2" x14ac:dyDescent="0.25">
      <c r="A9252" s="23" t="s">
        <v>17986</v>
      </c>
      <c r="B9252" s="23" t="s">
        <v>17987</v>
      </c>
    </row>
    <row r="9253" spans="1:2" x14ac:dyDescent="0.25">
      <c r="A9253" s="23" t="s">
        <v>17988</v>
      </c>
      <c r="B9253" s="23" t="s">
        <v>17989</v>
      </c>
    </row>
    <row r="9254" spans="1:2" x14ac:dyDescent="0.25">
      <c r="A9254" s="23" t="s">
        <v>17990</v>
      </c>
      <c r="B9254" s="23" t="s">
        <v>17991</v>
      </c>
    </row>
    <row r="9255" spans="1:2" x14ac:dyDescent="0.25">
      <c r="A9255" s="23" t="s">
        <v>17992</v>
      </c>
      <c r="B9255" s="23" t="s">
        <v>17993</v>
      </c>
    </row>
    <row r="9256" spans="1:2" x14ac:dyDescent="0.25">
      <c r="A9256" s="23" t="s">
        <v>17994</v>
      </c>
      <c r="B9256" s="23" t="s">
        <v>17995</v>
      </c>
    </row>
    <row r="9257" spans="1:2" x14ac:dyDescent="0.25">
      <c r="A9257" s="23" t="s">
        <v>17996</v>
      </c>
      <c r="B9257" s="23" t="s">
        <v>17997</v>
      </c>
    </row>
    <row r="9258" spans="1:2" x14ac:dyDescent="0.25">
      <c r="A9258" s="23" t="s">
        <v>17998</v>
      </c>
      <c r="B9258" s="23" t="s">
        <v>17999</v>
      </c>
    </row>
    <row r="9259" spans="1:2" x14ac:dyDescent="0.25">
      <c r="A9259" s="23" t="s">
        <v>18000</v>
      </c>
      <c r="B9259" s="23" t="s">
        <v>18001</v>
      </c>
    </row>
    <row r="9260" spans="1:2" x14ac:dyDescent="0.25">
      <c r="A9260" s="23" t="s">
        <v>18002</v>
      </c>
      <c r="B9260" s="23" t="s">
        <v>18003</v>
      </c>
    </row>
    <row r="9261" spans="1:2" x14ac:dyDescent="0.25">
      <c r="A9261" s="23" t="s">
        <v>18004</v>
      </c>
      <c r="B9261" s="23" t="s">
        <v>18005</v>
      </c>
    </row>
    <row r="9262" spans="1:2" x14ac:dyDescent="0.25">
      <c r="A9262" s="23" t="s">
        <v>18006</v>
      </c>
      <c r="B9262" s="23" t="s">
        <v>18007</v>
      </c>
    </row>
    <row r="9263" spans="1:2" x14ac:dyDescent="0.25">
      <c r="A9263" s="23" t="s">
        <v>18008</v>
      </c>
      <c r="B9263" s="23" t="s">
        <v>18009</v>
      </c>
    </row>
    <row r="9264" spans="1:2" x14ac:dyDescent="0.25">
      <c r="A9264" s="23" t="s">
        <v>18010</v>
      </c>
      <c r="B9264" s="23" t="s">
        <v>18011</v>
      </c>
    </row>
    <row r="9265" spans="1:2" x14ac:dyDescent="0.25">
      <c r="A9265" s="23" t="s">
        <v>18012</v>
      </c>
      <c r="B9265" s="23" t="s">
        <v>18013</v>
      </c>
    </row>
    <row r="9266" spans="1:2" x14ac:dyDescent="0.25">
      <c r="A9266" s="23" t="s">
        <v>18014</v>
      </c>
      <c r="B9266" s="23" t="s">
        <v>18015</v>
      </c>
    </row>
    <row r="9267" spans="1:2" x14ac:dyDescent="0.25">
      <c r="A9267" s="23" t="s">
        <v>18016</v>
      </c>
      <c r="B9267" s="23" t="s">
        <v>18017</v>
      </c>
    </row>
    <row r="9268" spans="1:2" x14ac:dyDescent="0.25">
      <c r="A9268" s="23" t="s">
        <v>18018</v>
      </c>
      <c r="B9268" s="23" t="s">
        <v>18019</v>
      </c>
    </row>
    <row r="9269" spans="1:2" x14ac:dyDescent="0.25">
      <c r="A9269" s="23" t="s">
        <v>18020</v>
      </c>
      <c r="B9269" s="23" t="s">
        <v>18021</v>
      </c>
    </row>
    <row r="9270" spans="1:2" x14ac:dyDescent="0.25">
      <c r="A9270" s="23" t="s">
        <v>18022</v>
      </c>
      <c r="B9270" s="23" t="s">
        <v>18023</v>
      </c>
    </row>
    <row r="9271" spans="1:2" x14ac:dyDescent="0.25">
      <c r="A9271" s="23" t="s">
        <v>18024</v>
      </c>
      <c r="B9271" s="23" t="s">
        <v>18025</v>
      </c>
    </row>
    <row r="9272" spans="1:2" x14ac:dyDescent="0.25">
      <c r="A9272" s="23" t="s">
        <v>18026</v>
      </c>
      <c r="B9272" s="23" t="s">
        <v>18027</v>
      </c>
    </row>
    <row r="9273" spans="1:2" x14ac:dyDescent="0.25">
      <c r="A9273" s="23" t="s">
        <v>18028</v>
      </c>
      <c r="B9273" s="23" t="s">
        <v>18029</v>
      </c>
    </row>
    <row r="9274" spans="1:2" x14ac:dyDescent="0.25">
      <c r="A9274" s="23" t="s">
        <v>18030</v>
      </c>
      <c r="B9274" s="23" t="s">
        <v>18031</v>
      </c>
    </row>
    <row r="9275" spans="1:2" x14ac:dyDescent="0.25">
      <c r="A9275" s="23" t="s">
        <v>18032</v>
      </c>
      <c r="B9275" s="23" t="s">
        <v>18033</v>
      </c>
    </row>
    <row r="9276" spans="1:2" x14ac:dyDescent="0.25">
      <c r="A9276" s="23" t="s">
        <v>18034</v>
      </c>
      <c r="B9276" s="23" t="s">
        <v>18035</v>
      </c>
    </row>
    <row r="9277" spans="1:2" x14ac:dyDescent="0.25">
      <c r="A9277" s="23" t="s">
        <v>18036</v>
      </c>
      <c r="B9277" s="23" t="s">
        <v>18037</v>
      </c>
    </row>
    <row r="9278" spans="1:2" x14ac:dyDescent="0.25">
      <c r="A9278" s="23" t="s">
        <v>18038</v>
      </c>
      <c r="B9278" s="23" t="s">
        <v>18039</v>
      </c>
    </row>
    <row r="9279" spans="1:2" x14ac:dyDescent="0.25">
      <c r="A9279" s="23" t="s">
        <v>18040</v>
      </c>
      <c r="B9279" s="23" t="s">
        <v>18041</v>
      </c>
    </row>
    <row r="9280" spans="1:2" x14ac:dyDescent="0.25">
      <c r="A9280" s="23" t="s">
        <v>18042</v>
      </c>
      <c r="B9280" s="23" t="s">
        <v>18043</v>
      </c>
    </row>
    <row r="9281" spans="1:2" x14ac:dyDescent="0.25">
      <c r="A9281" s="23" t="s">
        <v>18044</v>
      </c>
      <c r="B9281" s="23" t="s">
        <v>18045</v>
      </c>
    </row>
    <row r="9282" spans="1:2" x14ac:dyDescent="0.25">
      <c r="A9282" s="23" t="s">
        <v>18046</v>
      </c>
      <c r="B9282" s="23" t="s">
        <v>18047</v>
      </c>
    </row>
    <row r="9283" spans="1:2" x14ac:dyDescent="0.25">
      <c r="A9283" s="23" t="s">
        <v>18048</v>
      </c>
      <c r="B9283" s="23" t="s">
        <v>18049</v>
      </c>
    </row>
    <row r="9284" spans="1:2" x14ac:dyDescent="0.25">
      <c r="A9284" s="23" t="s">
        <v>18050</v>
      </c>
      <c r="B9284" s="23" t="s">
        <v>18051</v>
      </c>
    </row>
    <row r="9285" spans="1:2" x14ac:dyDescent="0.25">
      <c r="A9285" s="23" t="s">
        <v>18052</v>
      </c>
      <c r="B9285" s="23" t="s">
        <v>4921</v>
      </c>
    </row>
    <row r="9286" spans="1:2" x14ac:dyDescent="0.25">
      <c r="A9286" s="23" t="s">
        <v>18053</v>
      </c>
      <c r="B9286" s="23" t="s">
        <v>18054</v>
      </c>
    </row>
    <row r="9287" spans="1:2" x14ac:dyDescent="0.25">
      <c r="A9287" s="23" t="s">
        <v>18055</v>
      </c>
      <c r="B9287" s="23" t="s">
        <v>18056</v>
      </c>
    </row>
    <row r="9288" spans="1:2" x14ac:dyDescent="0.25">
      <c r="A9288" s="23" t="s">
        <v>18057</v>
      </c>
      <c r="B9288" s="23" t="s">
        <v>18058</v>
      </c>
    </row>
    <row r="9289" spans="1:2" x14ac:dyDescent="0.25">
      <c r="A9289" s="23" t="s">
        <v>18059</v>
      </c>
      <c r="B9289" s="23" t="s">
        <v>18060</v>
      </c>
    </row>
    <row r="9290" spans="1:2" x14ac:dyDescent="0.25">
      <c r="A9290" s="23" t="s">
        <v>18061</v>
      </c>
      <c r="B9290" s="23" t="s">
        <v>18062</v>
      </c>
    </row>
    <row r="9291" spans="1:2" x14ac:dyDescent="0.25">
      <c r="A9291" s="23" t="s">
        <v>18063</v>
      </c>
      <c r="B9291" s="23" t="s">
        <v>18064</v>
      </c>
    </row>
    <row r="9292" spans="1:2" x14ac:dyDescent="0.25">
      <c r="A9292" s="23" t="s">
        <v>18065</v>
      </c>
      <c r="B9292" s="23" t="s">
        <v>18066</v>
      </c>
    </row>
    <row r="9293" spans="1:2" x14ac:dyDescent="0.25">
      <c r="A9293" s="23" t="s">
        <v>18067</v>
      </c>
      <c r="B9293" s="23" t="s">
        <v>15088</v>
      </c>
    </row>
    <row r="9294" spans="1:2" x14ac:dyDescent="0.25">
      <c r="A9294" s="23" t="s">
        <v>18068</v>
      </c>
      <c r="B9294" s="23" t="s">
        <v>18069</v>
      </c>
    </row>
    <row r="9295" spans="1:2" x14ac:dyDescent="0.25">
      <c r="A9295" s="23" t="s">
        <v>18070</v>
      </c>
      <c r="B9295" s="23" t="s">
        <v>18071</v>
      </c>
    </row>
    <row r="9296" spans="1:2" x14ac:dyDescent="0.25">
      <c r="A9296" s="23" t="s">
        <v>18072</v>
      </c>
      <c r="B9296" s="23" t="s">
        <v>18073</v>
      </c>
    </row>
    <row r="9297" spans="1:2" x14ac:dyDescent="0.25">
      <c r="A9297" s="23" t="s">
        <v>18074</v>
      </c>
      <c r="B9297" s="23" t="s">
        <v>18075</v>
      </c>
    </row>
    <row r="9298" spans="1:2" x14ac:dyDescent="0.25">
      <c r="A9298" s="23" t="s">
        <v>18076</v>
      </c>
      <c r="B9298" s="23" t="s">
        <v>18077</v>
      </c>
    </row>
    <row r="9299" spans="1:2" x14ac:dyDescent="0.25">
      <c r="A9299" s="23" t="s">
        <v>18078</v>
      </c>
      <c r="B9299" s="23" t="s">
        <v>18079</v>
      </c>
    </row>
    <row r="9300" spans="1:2" x14ac:dyDescent="0.25">
      <c r="A9300" s="23" t="s">
        <v>18080</v>
      </c>
      <c r="B9300" s="23" t="s">
        <v>18081</v>
      </c>
    </row>
    <row r="9301" spans="1:2" x14ac:dyDescent="0.25">
      <c r="A9301" s="23" t="s">
        <v>18082</v>
      </c>
      <c r="B9301" s="23" t="s">
        <v>18083</v>
      </c>
    </row>
    <row r="9302" spans="1:2" x14ac:dyDescent="0.25">
      <c r="A9302" s="23" t="s">
        <v>18084</v>
      </c>
      <c r="B9302" s="23" t="s">
        <v>18085</v>
      </c>
    </row>
    <row r="9303" spans="1:2" x14ac:dyDescent="0.25">
      <c r="A9303" s="23" t="s">
        <v>18086</v>
      </c>
      <c r="B9303" s="23" t="s">
        <v>18087</v>
      </c>
    </row>
    <row r="9304" spans="1:2" x14ac:dyDescent="0.25">
      <c r="A9304" s="23" t="s">
        <v>18088</v>
      </c>
      <c r="B9304" s="23" t="s">
        <v>18089</v>
      </c>
    </row>
    <row r="9305" spans="1:2" x14ac:dyDescent="0.25">
      <c r="A9305" s="23" t="s">
        <v>18090</v>
      </c>
      <c r="B9305" s="23" t="s">
        <v>13230</v>
      </c>
    </row>
    <row r="9306" spans="1:2" x14ac:dyDescent="0.25">
      <c r="A9306" s="23" t="s">
        <v>18091</v>
      </c>
      <c r="B9306" s="23" t="s">
        <v>18092</v>
      </c>
    </row>
    <row r="9307" spans="1:2" x14ac:dyDescent="0.25">
      <c r="A9307" s="23" t="s">
        <v>18093</v>
      </c>
      <c r="B9307" s="23" t="s">
        <v>18094</v>
      </c>
    </row>
    <row r="9308" spans="1:2" x14ac:dyDescent="0.25">
      <c r="A9308" s="23" t="s">
        <v>18095</v>
      </c>
      <c r="B9308" s="23" t="s">
        <v>18096</v>
      </c>
    </row>
    <row r="9309" spans="1:2" x14ac:dyDescent="0.25">
      <c r="A9309" s="23" t="s">
        <v>18097</v>
      </c>
      <c r="B9309" s="23" t="s">
        <v>18098</v>
      </c>
    </row>
    <row r="9310" spans="1:2" x14ac:dyDescent="0.25">
      <c r="A9310" s="23" t="s">
        <v>18099</v>
      </c>
      <c r="B9310" s="23" t="s">
        <v>18100</v>
      </c>
    </row>
    <row r="9311" spans="1:2" x14ac:dyDescent="0.25">
      <c r="A9311" s="23" t="s">
        <v>18101</v>
      </c>
      <c r="B9311" s="23" t="s">
        <v>18102</v>
      </c>
    </row>
    <row r="9312" spans="1:2" x14ac:dyDescent="0.25">
      <c r="A9312" s="23" t="s">
        <v>18103</v>
      </c>
      <c r="B9312" s="23" t="s">
        <v>18104</v>
      </c>
    </row>
    <row r="9313" spans="1:2" x14ac:dyDescent="0.25">
      <c r="A9313" s="23" t="s">
        <v>18105</v>
      </c>
      <c r="B9313" s="23" t="s">
        <v>18106</v>
      </c>
    </row>
    <row r="9314" spans="1:2" x14ac:dyDescent="0.25">
      <c r="A9314" s="23" t="s">
        <v>18107</v>
      </c>
      <c r="B9314" s="23" t="s">
        <v>18108</v>
      </c>
    </row>
    <row r="9315" spans="1:2" x14ac:dyDescent="0.25">
      <c r="A9315" s="23" t="s">
        <v>18109</v>
      </c>
      <c r="B9315" s="23" t="s">
        <v>18110</v>
      </c>
    </row>
    <row r="9316" spans="1:2" x14ac:dyDescent="0.25">
      <c r="A9316" s="23" t="s">
        <v>18111</v>
      </c>
      <c r="B9316" s="23" t="s">
        <v>18112</v>
      </c>
    </row>
    <row r="9317" spans="1:2" x14ac:dyDescent="0.25">
      <c r="A9317" s="22" t="s">
        <v>562</v>
      </c>
      <c r="B9317" s="23" t="s">
        <v>563</v>
      </c>
    </row>
    <row r="9318" spans="1:2" x14ac:dyDescent="0.25">
      <c r="A9318" s="22" t="s">
        <v>684</v>
      </c>
      <c r="B9318" s="23" t="s">
        <v>685</v>
      </c>
    </row>
    <row r="9319" spans="1:2" x14ac:dyDescent="0.25">
      <c r="A9319" s="22" t="s">
        <v>8540</v>
      </c>
      <c r="B9319" s="23" t="s">
        <v>8541</v>
      </c>
    </row>
    <row r="9320" spans="1:2" x14ac:dyDescent="0.25">
      <c r="A9320" s="22" t="s">
        <v>880</v>
      </c>
      <c r="B9320" s="23" t="s">
        <v>881</v>
      </c>
    </row>
    <row r="9321" spans="1:2" x14ac:dyDescent="0.25">
      <c r="A9321" s="23" t="s">
        <v>18113</v>
      </c>
      <c r="B9321" s="23" t="s">
        <v>18114</v>
      </c>
    </row>
    <row r="9322" spans="1:2" x14ac:dyDescent="0.25">
      <c r="A9322" s="23" t="s">
        <v>18115</v>
      </c>
      <c r="B9322" s="23" t="s">
        <v>18116</v>
      </c>
    </row>
    <row r="9323" spans="1:2" x14ac:dyDescent="0.25">
      <c r="A9323" s="23" t="s">
        <v>18117</v>
      </c>
      <c r="B9323" s="23" t="s">
        <v>18118</v>
      </c>
    </row>
    <row r="9324" spans="1:2" x14ac:dyDescent="0.25">
      <c r="A9324" s="23" t="s">
        <v>18119</v>
      </c>
      <c r="B9324" s="23" t="s">
        <v>18120</v>
      </c>
    </row>
    <row r="9325" spans="1:2" x14ac:dyDescent="0.25">
      <c r="A9325" s="23" t="s">
        <v>18121</v>
      </c>
      <c r="B9325" s="23" t="s">
        <v>18122</v>
      </c>
    </row>
    <row r="9326" spans="1:2" x14ac:dyDescent="0.25">
      <c r="A9326" s="23" t="s">
        <v>18123</v>
      </c>
      <c r="B9326" s="23" t="s">
        <v>18124</v>
      </c>
    </row>
    <row r="9327" spans="1:2" x14ac:dyDescent="0.25">
      <c r="A9327" s="23" t="s">
        <v>18125</v>
      </c>
      <c r="B9327" s="23" t="s">
        <v>18126</v>
      </c>
    </row>
    <row r="9328" spans="1:2" x14ac:dyDescent="0.25">
      <c r="A9328" s="23" t="s">
        <v>18127</v>
      </c>
      <c r="B9328" s="23" t="s">
        <v>18128</v>
      </c>
    </row>
    <row r="9329" spans="1:2" x14ac:dyDescent="0.25">
      <c r="A9329" s="23" t="s">
        <v>18129</v>
      </c>
      <c r="B9329" s="23" t="s">
        <v>18130</v>
      </c>
    </row>
    <row r="9330" spans="1:2" x14ac:dyDescent="0.25">
      <c r="A9330" s="23" t="s">
        <v>18131</v>
      </c>
      <c r="B9330" s="23" t="s">
        <v>13600</v>
      </c>
    </row>
    <row r="9331" spans="1:2" x14ac:dyDescent="0.25">
      <c r="A9331" s="23" t="s">
        <v>18132</v>
      </c>
      <c r="B9331" s="23" t="s">
        <v>7133</v>
      </c>
    </row>
    <row r="9332" spans="1:2" x14ac:dyDescent="0.25">
      <c r="A9332" s="23" t="s">
        <v>18133</v>
      </c>
      <c r="B9332" s="23" t="s">
        <v>18134</v>
      </c>
    </row>
    <row r="9333" spans="1:2" x14ac:dyDescent="0.25">
      <c r="A9333" s="23" t="s">
        <v>18135</v>
      </c>
      <c r="B9333" s="23" t="s">
        <v>18136</v>
      </c>
    </row>
    <row r="9334" spans="1:2" x14ac:dyDescent="0.25">
      <c r="A9334" s="23" t="s">
        <v>18137</v>
      </c>
      <c r="B9334" s="23" t="s">
        <v>18138</v>
      </c>
    </row>
    <row r="9335" spans="1:2" x14ac:dyDescent="0.25">
      <c r="A9335" s="23" t="s">
        <v>18139</v>
      </c>
      <c r="B9335" s="23" t="s">
        <v>18140</v>
      </c>
    </row>
    <row r="9336" spans="1:2" x14ac:dyDescent="0.25">
      <c r="A9336" s="23" t="s">
        <v>18141</v>
      </c>
      <c r="B9336" s="23" t="s">
        <v>18142</v>
      </c>
    </row>
    <row r="9337" spans="1:2" x14ac:dyDescent="0.25">
      <c r="A9337" s="23" t="s">
        <v>18143</v>
      </c>
      <c r="B9337" s="23" t="s">
        <v>643</v>
      </c>
    </row>
    <row r="9338" spans="1:2" x14ac:dyDescent="0.25">
      <c r="A9338" s="23" t="s">
        <v>18144</v>
      </c>
      <c r="B9338" s="23" t="s">
        <v>18145</v>
      </c>
    </row>
    <row r="9339" spans="1:2" x14ac:dyDescent="0.25">
      <c r="A9339" s="23" t="s">
        <v>18146</v>
      </c>
      <c r="B9339" s="23" t="s">
        <v>18147</v>
      </c>
    </row>
    <row r="9340" spans="1:2" x14ac:dyDescent="0.25">
      <c r="A9340" s="23" t="s">
        <v>18148</v>
      </c>
      <c r="B9340" s="23" t="s">
        <v>18149</v>
      </c>
    </row>
    <row r="9341" spans="1:2" x14ac:dyDescent="0.25">
      <c r="A9341" s="23" t="s">
        <v>18150</v>
      </c>
      <c r="B9341" s="23" t="s">
        <v>18151</v>
      </c>
    </row>
    <row r="9342" spans="1:2" x14ac:dyDescent="0.25">
      <c r="A9342" s="23" t="s">
        <v>18152</v>
      </c>
      <c r="B9342" s="23" t="s">
        <v>18153</v>
      </c>
    </row>
    <row r="9343" spans="1:2" x14ac:dyDescent="0.25">
      <c r="A9343" s="23" t="s">
        <v>18154</v>
      </c>
      <c r="B9343" s="23" t="s">
        <v>18155</v>
      </c>
    </row>
    <row r="9344" spans="1:2" x14ac:dyDescent="0.25">
      <c r="A9344" s="23" t="s">
        <v>18156</v>
      </c>
      <c r="B9344" s="23" t="s">
        <v>18157</v>
      </c>
    </row>
    <row r="9345" spans="1:2" x14ac:dyDescent="0.25">
      <c r="A9345" s="23" t="s">
        <v>18158</v>
      </c>
      <c r="B9345" s="23" t="s">
        <v>18159</v>
      </c>
    </row>
    <row r="9346" spans="1:2" x14ac:dyDescent="0.25">
      <c r="A9346" s="23" t="s">
        <v>18160</v>
      </c>
      <c r="B9346" s="23" t="s">
        <v>18161</v>
      </c>
    </row>
    <row r="9347" spans="1:2" x14ac:dyDescent="0.25">
      <c r="A9347" s="23" t="s">
        <v>18162</v>
      </c>
      <c r="B9347" s="23" t="s">
        <v>18163</v>
      </c>
    </row>
    <row r="9348" spans="1:2" x14ac:dyDescent="0.25">
      <c r="A9348" s="23" t="s">
        <v>18164</v>
      </c>
      <c r="B9348" s="23" t="s">
        <v>18165</v>
      </c>
    </row>
    <row r="9349" spans="1:2" x14ac:dyDescent="0.25">
      <c r="A9349" s="23" t="s">
        <v>18166</v>
      </c>
      <c r="B9349" s="23" t="s">
        <v>18167</v>
      </c>
    </row>
    <row r="9350" spans="1:2" x14ac:dyDescent="0.25">
      <c r="A9350" s="23" t="s">
        <v>18168</v>
      </c>
      <c r="B9350" s="23" t="s">
        <v>18169</v>
      </c>
    </row>
    <row r="9351" spans="1:2" x14ac:dyDescent="0.25">
      <c r="A9351" s="23" t="s">
        <v>18170</v>
      </c>
      <c r="B9351" s="23" t="s">
        <v>18171</v>
      </c>
    </row>
    <row r="9352" spans="1:2" x14ac:dyDescent="0.25">
      <c r="A9352" s="23" t="s">
        <v>18172</v>
      </c>
      <c r="B9352" s="23" t="s">
        <v>18173</v>
      </c>
    </row>
    <row r="9353" spans="1:2" x14ac:dyDescent="0.25">
      <c r="A9353" s="23" t="s">
        <v>18174</v>
      </c>
      <c r="B9353" s="23" t="s">
        <v>11591</v>
      </c>
    </row>
    <row r="9354" spans="1:2" x14ac:dyDescent="0.25">
      <c r="A9354" s="23" t="s">
        <v>18175</v>
      </c>
      <c r="B9354" s="23" t="s">
        <v>18176</v>
      </c>
    </row>
    <row r="9355" spans="1:2" x14ac:dyDescent="0.25">
      <c r="A9355" s="23" t="s">
        <v>18177</v>
      </c>
      <c r="B9355" s="23" t="s">
        <v>18178</v>
      </c>
    </row>
    <row r="9356" spans="1:2" x14ac:dyDescent="0.25">
      <c r="A9356" s="23" t="s">
        <v>18179</v>
      </c>
      <c r="B9356" s="23" t="s">
        <v>18180</v>
      </c>
    </row>
    <row r="9357" spans="1:2" x14ac:dyDescent="0.25">
      <c r="A9357" s="23" t="s">
        <v>18181</v>
      </c>
      <c r="B9357" s="23" t="s">
        <v>13635</v>
      </c>
    </row>
    <row r="9358" spans="1:2" x14ac:dyDescent="0.25">
      <c r="A9358" s="23" t="s">
        <v>18182</v>
      </c>
      <c r="B9358" s="23" t="s">
        <v>18183</v>
      </c>
    </row>
    <row r="9359" spans="1:2" x14ac:dyDescent="0.25">
      <c r="A9359" s="23" t="s">
        <v>18184</v>
      </c>
      <c r="B9359" s="23" t="s">
        <v>18185</v>
      </c>
    </row>
    <row r="9360" spans="1:2" x14ac:dyDescent="0.25">
      <c r="A9360" s="23" t="s">
        <v>18186</v>
      </c>
      <c r="B9360" s="23" t="s">
        <v>18187</v>
      </c>
    </row>
    <row r="9361" spans="1:2" x14ac:dyDescent="0.25">
      <c r="A9361" s="23" t="s">
        <v>18188</v>
      </c>
      <c r="B9361" s="23" t="s">
        <v>18189</v>
      </c>
    </row>
    <row r="9362" spans="1:2" x14ac:dyDescent="0.25">
      <c r="A9362" s="23" t="s">
        <v>18190</v>
      </c>
      <c r="B9362" s="23" t="s">
        <v>15425</v>
      </c>
    </row>
    <row r="9363" spans="1:2" x14ac:dyDescent="0.25">
      <c r="A9363" s="23" t="s">
        <v>18191</v>
      </c>
      <c r="B9363" s="23" t="s">
        <v>18192</v>
      </c>
    </row>
    <row r="9364" spans="1:2" x14ac:dyDescent="0.25">
      <c r="A9364" s="23" t="s">
        <v>18193</v>
      </c>
      <c r="B9364" s="23" t="s">
        <v>18194</v>
      </c>
    </row>
    <row r="9365" spans="1:2" x14ac:dyDescent="0.25">
      <c r="A9365" s="23" t="s">
        <v>18195</v>
      </c>
      <c r="B9365" s="23" t="s">
        <v>18196</v>
      </c>
    </row>
    <row r="9366" spans="1:2" x14ac:dyDescent="0.25">
      <c r="A9366" s="23" t="s">
        <v>18197</v>
      </c>
      <c r="B9366" s="23" t="s">
        <v>18198</v>
      </c>
    </row>
    <row r="9367" spans="1:2" x14ac:dyDescent="0.25">
      <c r="A9367" s="23" t="s">
        <v>18199</v>
      </c>
      <c r="B9367" s="23" t="s">
        <v>18200</v>
      </c>
    </row>
    <row r="9368" spans="1:2" x14ac:dyDescent="0.25">
      <c r="A9368" s="23" t="s">
        <v>18201</v>
      </c>
      <c r="B9368" s="23" t="s">
        <v>4266</v>
      </c>
    </row>
    <row r="9369" spans="1:2" x14ac:dyDescent="0.25">
      <c r="A9369" s="23" t="s">
        <v>18202</v>
      </c>
      <c r="B9369" s="23" t="s">
        <v>18203</v>
      </c>
    </row>
    <row r="9370" spans="1:2" x14ac:dyDescent="0.25">
      <c r="A9370" s="23" t="s">
        <v>18204</v>
      </c>
      <c r="B9370" s="23" t="s">
        <v>18205</v>
      </c>
    </row>
    <row r="9371" spans="1:2" x14ac:dyDescent="0.25">
      <c r="A9371" s="23" t="s">
        <v>18206</v>
      </c>
      <c r="B9371" s="23" t="s">
        <v>18207</v>
      </c>
    </row>
    <row r="9372" spans="1:2" x14ac:dyDescent="0.25">
      <c r="A9372" s="23" t="s">
        <v>18208</v>
      </c>
      <c r="B9372" s="23" t="s">
        <v>18209</v>
      </c>
    </row>
    <row r="9373" spans="1:2" x14ac:dyDescent="0.25">
      <c r="A9373" s="23" t="s">
        <v>18210</v>
      </c>
      <c r="B9373" s="23" t="s">
        <v>18211</v>
      </c>
    </row>
    <row r="9374" spans="1:2" x14ac:dyDescent="0.25">
      <c r="A9374" s="23" t="s">
        <v>18212</v>
      </c>
      <c r="B9374" s="23" t="s">
        <v>18213</v>
      </c>
    </row>
    <row r="9375" spans="1:2" x14ac:dyDescent="0.25">
      <c r="A9375" s="23" t="s">
        <v>18214</v>
      </c>
      <c r="B9375" s="23" t="s">
        <v>18215</v>
      </c>
    </row>
    <row r="9376" spans="1:2" x14ac:dyDescent="0.25">
      <c r="A9376" s="23" t="s">
        <v>18216</v>
      </c>
      <c r="B9376" s="23" t="s">
        <v>18217</v>
      </c>
    </row>
    <row r="9377" spans="1:2" x14ac:dyDescent="0.25">
      <c r="A9377" s="23" t="s">
        <v>18218</v>
      </c>
      <c r="B9377" s="23" t="s">
        <v>18219</v>
      </c>
    </row>
    <row r="9378" spans="1:2" x14ac:dyDescent="0.25">
      <c r="A9378" s="23" t="s">
        <v>18220</v>
      </c>
      <c r="B9378" s="23" t="s">
        <v>18221</v>
      </c>
    </row>
    <row r="9379" spans="1:2" x14ac:dyDescent="0.25">
      <c r="A9379" s="23" t="s">
        <v>18222</v>
      </c>
      <c r="B9379" s="23" t="s">
        <v>18223</v>
      </c>
    </row>
    <row r="9380" spans="1:2" x14ac:dyDescent="0.25">
      <c r="A9380" s="23" t="s">
        <v>18224</v>
      </c>
      <c r="B9380" s="23" t="s">
        <v>18225</v>
      </c>
    </row>
    <row r="9381" spans="1:2" x14ac:dyDescent="0.25">
      <c r="A9381" s="23" t="s">
        <v>18226</v>
      </c>
      <c r="B9381" s="23" t="s">
        <v>18227</v>
      </c>
    </row>
    <row r="9382" spans="1:2" x14ac:dyDescent="0.25">
      <c r="A9382" s="23" t="s">
        <v>18228</v>
      </c>
      <c r="B9382" s="23" t="s">
        <v>18229</v>
      </c>
    </row>
    <row r="9383" spans="1:2" x14ac:dyDescent="0.25">
      <c r="A9383" s="23" t="s">
        <v>18230</v>
      </c>
      <c r="B9383" s="23" t="s">
        <v>18231</v>
      </c>
    </row>
    <row r="9384" spans="1:2" x14ac:dyDescent="0.25">
      <c r="A9384" s="23" t="s">
        <v>18232</v>
      </c>
      <c r="B9384" s="23" t="s">
        <v>18233</v>
      </c>
    </row>
    <row r="9385" spans="1:2" x14ac:dyDescent="0.25">
      <c r="A9385" s="23" t="s">
        <v>18234</v>
      </c>
      <c r="B9385" s="23" t="s">
        <v>18235</v>
      </c>
    </row>
    <row r="9386" spans="1:2" x14ac:dyDescent="0.25">
      <c r="A9386" s="23" t="s">
        <v>18236</v>
      </c>
      <c r="B9386" s="23" t="s">
        <v>18237</v>
      </c>
    </row>
    <row r="9387" spans="1:2" x14ac:dyDescent="0.25">
      <c r="A9387" s="23" t="s">
        <v>18238</v>
      </c>
      <c r="B9387" s="23" t="s">
        <v>18239</v>
      </c>
    </row>
    <row r="9388" spans="1:2" x14ac:dyDescent="0.25">
      <c r="A9388" s="23" t="s">
        <v>18240</v>
      </c>
      <c r="B9388" s="23" t="s">
        <v>18241</v>
      </c>
    </row>
    <row r="9389" spans="1:2" x14ac:dyDescent="0.25">
      <c r="A9389" s="23" t="s">
        <v>18242</v>
      </c>
      <c r="B9389" s="23" t="s">
        <v>18243</v>
      </c>
    </row>
    <row r="9390" spans="1:2" x14ac:dyDescent="0.25">
      <c r="A9390" s="23" t="s">
        <v>18244</v>
      </c>
      <c r="B9390" s="23" t="s">
        <v>18245</v>
      </c>
    </row>
    <row r="9391" spans="1:2" x14ac:dyDescent="0.25">
      <c r="A9391" s="23" t="s">
        <v>18246</v>
      </c>
      <c r="B9391" s="23" t="s">
        <v>18247</v>
      </c>
    </row>
    <row r="9392" spans="1:2" x14ac:dyDescent="0.25">
      <c r="A9392" s="23" t="s">
        <v>18248</v>
      </c>
      <c r="B9392" s="23" t="s">
        <v>2540</v>
      </c>
    </row>
    <row r="9393" spans="1:2" x14ac:dyDescent="0.25">
      <c r="A9393" s="23" t="s">
        <v>18249</v>
      </c>
      <c r="B9393" s="23" t="s">
        <v>18250</v>
      </c>
    </row>
    <row r="9394" spans="1:2" x14ac:dyDescent="0.25">
      <c r="A9394" s="23" t="s">
        <v>18251</v>
      </c>
      <c r="B9394" s="23" t="s">
        <v>18252</v>
      </c>
    </row>
    <row r="9395" spans="1:2" x14ac:dyDescent="0.25">
      <c r="A9395" s="23" t="s">
        <v>18253</v>
      </c>
      <c r="B9395" s="23" t="s">
        <v>18254</v>
      </c>
    </row>
    <row r="9396" spans="1:2" x14ac:dyDescent="0.25">
      <c r="A9396" s="23" t="s">
        <v>18255</v>
      </c>
      <c r="B9396" s="23" t="s">
        <v>18256</v>
      </c>
    </row>
    <row r="9397" spans="1:2" x14ac:dyDescent="0.25">
      <c r="A9397" s="23" t="s">
        <v>18257</v>
      </c>
      <c r="B9397" s="23" t="s">
        <v>18258</v>
      </c>
    </row>
    <row r="9398" spans="1:2" x14ac:dyDescent="0.25">
      <c r="A9398" s="23" t="s">
        <v>18259</v>
      </c>
      <c r="B9398" s="23" t="s">
        <v>18260</v>
      </c>
    </row>
    <row r="9399" spans="1:2" x14ac:dyDescent="0.25">
      <c r="A9399" s="23" t="s">
        <v>18261</v>
      </c>
      <c r="B9399" s="23" t="s">
        <v>18262</v>
      </c>
    </row>
    <row r="9400" spans="1:2" x14ac:dyDescent="0.25">
      <c r="A9400" s="23" t="s">
        <v>18263</v>
      </c>
      <c r="B9400" s="23" t="s">
        <v>18264</v>
      </c>
    </row>
    <row r="9401" spans="1:2" x14ac:dyDescent="0.25">
      <c r="A9401" s="23" t="s">
        <v>18265</v>
      </c>
      <c r="B9401" s="23" t="s">
        <v>18266</v>
      </c>
    </row>
    <row r="9402" spans="1:2" x14ac:dyDescent="0.25">
      <c r="A9402" s="23" t="s">
        <v>18267</v>
      </c>
      <c r="B9402" s="23" t="s">
        <v>18268</v>
      </c>
    </row>
    <row r="9403" spans="1:2" x14ac:dyDescent="0.25">
      <c r="A9403" s="23" t="s">
        <v>18269</v>
      </c>
      <c r="B9403" s="23" t="s">
        <v>18270</v>
      </c>
    </row>
    <row r="9404" spans="1:2" x14ac:dyDescent="0.25">
      <c r="A9404" s="23" t="s">
        <v>18271</v>
      </c>
      <c r="B9404" s="23" t="s">
        <v>18272</v>
      </c>
    </row>
    <row r="9405" spans="1:2" x14ac:dyDescent="0.25">
      <c r="A9405" s="23" t="s">
        <v>18273</v>
      </c>
      <c r="B9405" s="23" t="s">
        <v>18274</v>
      </c>
    </row>
    <row r="9406" spans="1:2" x14ac:dyDescent="0.25">
      <c r="A9406" s="23" t="s">
        <v>18275</v>
      </c>
      <c r="B9406" s="23" t="s">
        <v>18276</v>
      </c>
    </row>
    <row r="9407" spans="1:2" x14ac:dyDescent="0.25">
      <c r="A9407" s="23" t="s">
        <v>18277</v>
      </c>
      <c r="B9407" s="23" t="s">
        <v>18278</v>
      </c>
    </row>
    <row r="9408" spans="1:2" x14ac:dyDescent="0.25">
      <c r="A9408" s="23" t="s">
        <v>18279</v>
      </c>
      <c r="B9408" s="23" t="s">
        <v>18280</v>
      </c>
    </row>
    <row r="9409" spans="1:2" x14ac:dyDescent="0.25">
      <c r="A9409" s="23" t="s">
        <v>18281</v>
      </c>
      <c r="B9409" s="23" t="s">
        <v>18282</v>
      </c>
    </row>
    <row r="9410" spans="1:2" x14ac:dyDescent="0.25">
      <c r="A9410" s="23" t="s">
        <v>18283</v>
      </c>
      <c r="B9410" s="23" t="s">
        <v>18284</v>
      </c>
    </row>
    <row r="9411" spans="1:2" x14ac:dyDescent="0.25">
      <c r="A9411" s="23" t="s">
        <v>18285</v>
      </c>
      <c r="B9411" s="23" t="s">
        <v>18286</v>
      </c>
    </row>
    <row r="9412" spans="1:2" x14ac:dyDescent="0.25">
      <c r="A9412" s="23" t="s">
        <v>18287</v>
      </c>
      <c r="B9412" s="23" t="s">
        <v>18288</v>
      </c>
    </row>
    <row r="9413" spans="1:2" x14ac:dyDescent="0.25">
      <c r="A9413" s="23" t="s">
        <v>18289</v>
      </c>
      <c r="B9413" s="23" t="s">
        <v>18290</v>
      </c>
    </row>
    <row r="9414" spans="1:2" x14ac:dyDescent="0.25">
      <c r="A9414" s="23" t="s">
        <v>18291</v>
      </c>
      <c r="B9414" s="23" t="s">
        <v>18292</v>
      </c>
    </row>
    <row r="9415" spans="1:2" x14ac:dyDescent="0.25">
      <c r="A9415" s="23" t="s">
        <v>18293</v>
      </c>
      <c r="B9415" s="23" t="s">
        <v>18294</v>
      </c>
    </row>
    <row r="9416" spans="1:2" x14ac:dyDescent="0.25">
      <c r="A9416" s="23" t="s">
        <v>18295</v>
      </c>
      <c r="B9416" s="23" t="s">
        <v>18296</v>
      </c>
    </row>
    <row r="9417" spans="1:2" x14ac:dyDescent="0.25">
      <c r="A9417" s="23" t="s">
        <v>18297</v>
      </c>
      <c r="B9417" s="23" t="s">
        <v>18298</v>
      </c>
    </row>
    <row r="9418" spans="1:2" x14ac:dyDescent="0.25">
      <c r="A9418" s="23" t="s">
        <v>18299</v>
      </c>
      <c r="B9418" s="23" t="s">
        <v>18300</v>
      </c>
    </row>
    <row r="9419" spans="1:2" x14ac:dyDescent="0.25">
      <c r="A9419" s="23" t="s">
        <v>18301</v>
      </c>
      <c r="B9419" s="23" t="s">
        <v>18302</v>
      </c>
    </row>
    <row r="9420" spans="1:2" x14ac:dyDescent="0.25">
      <c r="A9420" s="23" t="s">
        <v>18303</v>
      </c>
      <c r="B9420" s="23" t="s">
        <v>18304</v>
      </c>
    </row>
    <row r="9421" spans="1:2" x14ac:dyDescent="0.25">
      <c r="A9421" s="23" t="s">
        <v>18305</v>
      </c>
      <c r="B9421" s="23" t="s">
        <v>18306</v>
      </c>
    </row>
    <row r="9422" spans="1:2" x14ac:dyDescent="0.25">
      <c r="A9422" s="23" t="s">
        <v>18307</v>
      </c>
      <c r="B9422" s="23" t="s">
        <v>6486</v>
      </c>
    </row>
    <row r="9423" spans="1:2" x14ac:dyDescent="0.25">
      <c r="A9423" s="23" t="s">
        <v>18308</v>
      </c>
      <c r="B9423" s="23" t="s">
        <v>263</v>
      </c>
    </row>
    <row r="9424" spans="1:2" x14ac:dyDescent="0.25">
      <c r="A9424" s="23" t="s">
        <v>18309</v>
      </c>
      <c r="B9424" s="23" t="s">
        <v>18310</v>
      </c>
    </row>
    <row r="9425" spans="1:2" x14ac:dyDescent="0.25">
      <c r="A9425" s="23" t="s">
        <v>18311</v>
      </c>
      <c r="B9425" s="23" t="s">
        <v>2438</v>
      </c>
    </row>
    <row r="9426" spans="1:2" x14ac:dyDescent="0.25">
      <c r="A9426" s="23" t="s">
        <v>18312</v>
      </c>
      <c r="B9426" s="23" t="s">
        <v>6408</v>
      </c>
    </row>
    <row r="9427" spans="1:2" x14ac:dyDescent="0.25">
      <c r="A9427" s="23" t="s">
        <v>18313</v>
      </c>
      <c r="B9427" s="23" t="s">
        <v>8660</v>
      </c>
    </row>
    <row r="9428" spans="1:2" x14ac:dyDescent="0.25">
      <c r="A9428" s="23" t="s">
        <v>18314</v>
      </c>
      <c r="B9428" s="23" t="s">
        <v>9559</v>
      </c>
    </row>
    <row r="9429" spans="1:2" x14ac:dyDescent="0.25">
      <c r="A9429" s="23" t="s">
        <v>18315</v>
      </c>
      <c r="B9429" s="23" t="s">
        <v>9768</v>
      </c>
    </row>
    <row r="9430" spans="1:2" x14ac:dyDescent="0.25">
      <c r="A9430" s="23" t="s">
        <v>18316</v>
      </c>
      <c r="B9430" s="23" t="s">
        <v>8344</v>
      </c>
    </row>
    <row r="9431" spans="1:2" x14ac:dyDescent="0.25">
      <c r="A9431" s="23" t="s">
        <v>18317</v>
      </c>
      <c r="B9431" s="23" t="s">
        <v>13917</v>
      </c>
    </row>
    <row r="9432" spans="1:2" x14ac:dyDescent="0.25">
      <c r="A9432" s="23" t="s">
        <v>18318</v>
      </c>
      <c r="B9432" s="23" t="s">
        <v>7766</v>
      </c>
    </row>
    <row r="9433" spans="1:2" x14ac:dyDescent="0.25">
      <c r="A9433" s="23" t="s">
        <v>18319</v>
      </c>
      <c r="B9433" s="23" t="s">
        <v>10537</v>
      </c>
    </row>
    <row r="9434" spans="1:2" x14ac:dyDescent="0.25">
      <c r="A9434" s="23" t="s">
        <v>18320</v>
      </c>
      <c r="B9434" s="23" t="s">
        <v>9878</v>
      </c>
    </row>
    <row r="9435" spans="1:2" x14ac:dyDescent="0.25">
      <c r="A9435" s="23" t="s">
        <v>18321</v>
      </c>
      <c r="B9435" s="23" t="s">
        <v>11520</v>
      </c>
    </row>
    <row r="9436" spans="1:2" x14ac:dyDescent="0.25">
      <c r="A9436" s="23" t="s">
        <v>18322</v>
      </c>
      <c r="B9436" s="23" t="s">
        <v>8635</v>
      </c>
    </row>
    <row r="9437" spans="1:2" x14ac:dyDescent="0.25">
      <c r="A9437" s="23" t="s">
        <v>18323</v>
      </c>
      <c r="B9437" s="23" t="s">
        <v>9553</v>
      </c>
    </row>
    <row r="9438" spans="1:2" x14ac:dyDescent="0.25">
      <c r="A9438" s="23" t="s">
        <v>18324</v>
      </c>
      <c r="B9438" s="23" t="s">
        <v>7645</v>
      </c>
    </row>
    <row r="9439" spans="1:2" x14ac:dyDescent="0.25">
      <c r="A9439" s="23" t="s">
        <v>18325</v>
      </c>
      <c r="B9439" s="23" t="s">
        <v>14058</v>
      </c>
    </row>
    <row r="9440" spans="1:2" x14ac:dyDescent="0.25">
      <c r="A9440" s="23" t="s">
        <v>18326</v>
      </c>
      <c r="B9440" s="23" t="s">
        <v>9330</v>
      </c>
    </row>
    <row r="9441" spans="1:2" x14ac:dyDescent="0.25">
      <c r="A9441" s="23" t="s">
        <v>18327</v>
      </c>
      <c r="B9441" s="23" t="s">
        <v>7191</v>
      </c>
    </row>
    <row r="9442" spans="1:2" x14ac:dyDescent="0.25">
      <c r="A9442" s="23" t="s">
        <v>18328</v>
      </c>
      <c r="B9442" s="23" t="s">
        <v>10410</v>
      </c>
    </row>
    <row r="9443" spans="1:2" x14ac:dyDescent="0.25">
      <c r="A9443" s="23" t="s">
        <v>18329</v>
      </c>
      <c r="B9443" s="23" t="s">
        <v>10767</v>
      </c>
    </row>
    <row r="9444" spans="1:2" x14ac:dyDescent="0.25">
      <c r="A9444" s="23" t="s">
        <v>18330</v>
      </c>
      <c r="B9444" s="23" t="s">
        <v>13845</v>
      </c>
    </row>
    <row r="9445" spans="1:2" x14ac:dyDescent="0.25">
      <c r="A9445" s="23" t="s">
        <v>18331</v>
      </c>
      <c r="B9445" s="23" t="s">
        <v>10754</v>
      </c>
    </row>
    <row r="9446" spans="1:2" x14ac:dyDescent="0.25">
      <c r="A9446" s="23" t="s">
        <v>18332</v>
      </c>
      <c r="B9446" s="23" t="s">
        <v>8963</v>
      </c>
    </row>
    <row r="9447" spans="1:2" x14ac:dyDescent="0.25">
      <c r="A9447" s="23" t="s">
        <v>18333</v>
      </c>
      <c r="B9447" s="23" t="s">
        <v>10839</v>
      </c>
    </row>
    <row r="9448" spans="1:2" x14ac:dyDescent="0.25">
      <c r="A9448" s="23" t="s">
        <v>18334</v>
      </c>
      <c r="B9448" s="23" t="s">
        <v>9737</v>
      </c>
    </row>
    <row r="9449" spans="1:2" x14ac:dyDescent="0.25">
      <c r="A9449" s="23" t="s">
        <v>18335</v>
      </c>
      <c r="B9449" s="23" t="s">
        <v>18336</v>
      </c>
    </row>
    <row r="9450" spans="1:2" x14ac:dyDescent="0.25">
      <c r="A9450" s="23" t="s">
        <v>18337</v>
      </c>
      <c r="B9450" s="23" t="s">
        <v>18338</v>
      </c>
    </row>
    <row r="9451" spans="1:2" x14ac:dyDescent="0.25">
      <c r="A9451" s="23" t="s">
        <v>18339</v>
      </c>
      <c r="B9451" s="23" t="s">
        <v>18340</v>
      </c>
    </row>
    <row r="9452" spans="1:2" x14ac:dyDescent="0.25">
      <c r="A9452" s="23" t="s">
        <v>18341</v>
      </c>
      <c r="B9452" s="23" t="s">
        <v>18342</v>
      </c>
    </row>
    <row r="9453" spans="1:2" x14ac:dyDescent="0.25">
      <c r="A9453" s="23" t="s">
        <v>18343</v>
      </c>
      <c r="B9453" s="23" t="s">
        <v>18344</v>
      </c>
    </row>
    <row r="9454" spans="1:2" x14ac:dyDescent="0.25">
      <c r="A9454" s="23" t="s">
        <v>18345</v>
      </c>
      <c r="B9454" s="23" t="s">
        <v>18346</v>
      </c>
    </row>
    <row r="9455" spans="1:2" x14ac:dyDescent="0.25">
      <c r="A9455" s="23" t="s">
        <v>18347</v>
      </c>
      <c r="B9455" s="23" t="s">
        <v>18348</v>
      </c>
    </row>
    <row r="9456" spans="1:2" x14ac:dyDescent="0.25">
      <c r="A9456" s="23" t="s">
        <v>18349</v>
      </c>
      <c r="B9456" s="23" t="s">
        <v>18350</v>
      </c>
    </row>
    <row r="9457" spans="1:2" x14ac:dyDescent="0.25">
      <c r="A9457" s="23" t="s">
        <v>18351</v>
      </c>
      <c r="B9457" s="23" t="s">
        <v>18352</v>
      </c>
    </row>
    <row r="9458" spans="1:2" x14ac:dyDescent="0.25">
      <c r="A9458" s="23" t="s">
        <v>18353</v>
      </c>
      <c r="B9458" s="23" t="s">
        <v>18354</v>
      </c>
    </row>
    <row r="9459" spans="1:2" x14ac:dyDescent="0.25">
      <c r="A9459" s="23" t="s">
        <v>18355</v>
      </c>
      <c r="B9459" s="23" t="s">
        <v>18356</v>
      </c>
    </row>
    <row r="9460" spans="1:2" x14ac:dyDescent="0.25">
      <c r="A9460" s="23" t="s">
        <v>18357</v>
      </c>
      <c r="B9460" s="23" t="s">
        <v>18358</v>
      </c>
    </row>
    <row r="9461" spans="1:2" x14ac:dyDescent="0.25">
      <c r="A9461" s="23" t="s">
        <v>18359</v>
      </c>
      <c r="B9461" s="23" t="s">
        <v>18360</v>
      </c>
    </row>
    <row r="9462" spans="1:2" x14ac:dyDescent="0.25">
      <c r="A9462" s="23" t="s">
        <v>18361</v>
      </c>
      <c r="B9462" s="23" t="s">
        <v>18362</v>
      </c>
    </row>
    <row r="9463" spans="1:2" x14ac:dyDescent="0.25">
      <c r="A9463" s="23" t="s">
        <v>18363</v>
      </c>
      <c r="B9463" s="23" t="s">
        <v>18364</v>
      </c>
    </row>
    <row r="9464" spans="1:2" x14ac:dyDescent="0.25">
      <c r="A9464" s="23" t="s">
        <v>18365</v>
      </c>
      <c r="B9464" s="23" t="s">
        <v>18366</v>
      </c>
    </row>
    <row r="9465" spans="1:2" x14ac:dyDescent="0.25">
      <c r="A9465" s="23" t="s">
        <v>18367</v>
      </c>
      <c r="B9465" s="23" t="s">
        <v>18368</v>
      </c>
    </row>
    <row r="9466" spans="1:2" x14ac:dyDescent="0.25">
      <c r="A9466" s="23" t="s">
        <v>18369</v>
      </c>
      <c r="B9466" s="23" t="s">
        <v>18370</v>
      </c>
    </row>
    <row r="9467" spans="1:2" x14ac:dyDescent="0.25">
      <c r="A9467" s="23" t="s">
        <v>18371</v>
      </c>
      <c r="B9467" s="23" t="s">
        <v>18372</v>
      </c>
    </row>
    <row r="9468" spans="1:2" x14ac:dyDescent="0.25">
      <c r="A9468" s="23" t="s">
        <v>18373</v>
      </c>
      <c r="B9468" s="23" t="s">
        <v>18374</v>
      </c>
    </row>
    <row r="9469" spans="1:2" x14ac:dyDescent="0.25">
      <c r="A9469" s="23" t="s">
        <v>18375</v>
      </c>
      <c r="B9469" s="23" t="s">
        <v>18376</v>
      </c>
    </row>
    <row r="9470" spans="1:2" x14ac:dyDescent="0.25">
      <c r="A9470" s="23" t="s">
        <v>18377</v>
      </c>
      <c r="B9470" s="23" t="s">
        <v>18378</v>
      </c>
    </row>
    <row r="9471" spans="1:2" x14ac:dyDescent="0.25">
      <c r="A9471" s="23" t="s">
        <v>18379</v>
      </c>
      <c r="B9471" s="23" t="s">
        <v>18380</v>
      </c>
    </row>
    <row r="9472" spans="1:2" x14ac:dyDescent="0.25">
      <c r="A9472" s="23" t="s">
        <v>18381</v>
      </c>
      <c r="B9472" s="23" t="s">
        <v>18382</v>
      </c>
    </row>
    <row r="9473" spans="1:2" x14ac:dyDescent="0.25">
      <c r="A9473" s="23" t="s">
        <v>18383</v>
      </c>
      <c r="B9473" s="23" t="s">
        <v>18384</v>
      </c>
    </row>
    <row r="9474" spans="1:2" x14ac:dyDescent="0.25">
      <c r="A9474" s="23" t="s">
        <v>18385</v>
      </c>
      <c r="B9474" s="23" t="s">
        <v>15734</v>
      </c>
    </row>
    <row r="9475" spans="1:2" x14ac:dyDescent="0.25">
      <c r="A9475" s="23" t="s">
        <v>18386</v>
      </c>
      <c r="B9475" s="23" t="s">
        <v>18387</v>
      </c>
    </row>
    <row r="9476" spans="1:2" x14ac:dyDescent="0.25">
      <c r="A9476" s="23" t="s">
        <v>18388</v>
      </c>
      <c r="B9476" s="23" t="s">
        <v>18389</v>
      </c>
    </row>
    <row r="9477" spans="1:2" x14ac:dyDescent="0.25">
      <c r="A9477" s="23" t="s">
        <v>18390</v>
      </c>
      <c r="B9477" s="23" t="s">
        <v>18391</v>
      </c>
    </row>
    <row r="9478" spans="1:2" x14ac:dyDescent="0.25">
      <c r="A9478" s="23" t="s">
        <v>18392</v>
      </c>
      <c r="B9478" s="23" t="s">
        <v>18393</v>
      </c>
    </row>
    <row r="9479" spans="1:2" x14ac:dyDescent="0.25">
      <c r="A9479" s="23" t="s">
        <v>18394</v>
      </c>
      <c r="B9479" s="23" t="s">
        <v>18395</v>
      </c>
    </row>
    <row r="9480" spans="1:2" x14ac:dyDescent="0.25">
      <c r="A9480" s="23" t="s">
        <v>18396</v>
      </c>
      <c r="B9480" s="23" t="s">
        <v>18397</v>
      </c>
    </row>
    <row r="9481" spans="1:2" x14ac:dyDescent="0.25">
      <c r="A9481" s="23" t="s">
        <v>18398</v>
      </c>
      <c r="B9481" s="23" t="s">
        <v>18399</v>
      </c>
    </row>
    <row r="9482" spans="1:2" x14ac:dyDescent="0.25">
      <c r="A9482" s="23" t="s">
        <v>18400</v>
      </c>
      <c r="B9482" s="23" t="s">
        <v>18401</v>
      </c>
    </row>
    <row r="9483" spans="1:2" x14ac:dyDescent="0.25">
      <c r="A9483" s="23" t="s">
        <v>18402</v>
      </c>
      <c r="B9483" s="23" t="s">
        <v>18403</v>
      </c>
    </row>
    <row r="9484" spans="1:2" x14ac:dyDescent="0.25">
      <c r="A9484" s="23" t="s">
        <v>18404</v>
      </c>
      <c r="B9484" s="23" t="s">
        <v>18405</v>
      </c>
    </row>
    <row r="9485" spans="1:2" x14ac:dyDescent="0.25">
      <c r="A9485" s="23" t="s">
        <v>18406</v>
      </c>
      <c r="B9485" s="23" t="s">
        <v>18407</v>
      </c>
    </row>
    <row r="9486" spans="1:2" x14ac:dyDescent="0.25">
      <c r="A9486" s="23" t="s">
        <v>18408</v>
      </c>
      <c r="B9486" s="23" t="s">
        <v>18409</v>
      </c>
    </row>
    <row r="9487" spans="1:2" x14ac:dyDescent="0.25">
      <c r="A9487" s="23" t="s">
        <v>18410</v>
      </c>
      <c r="B9487" s="23" t="s">
        <v>18411</v>
      </c>
    </row>
    <row r="9488" spans="1:2" x14ac:dyDescent="0.25">
      <c r="A9488" s="23" t="s">
        <v>18412</v>
      </c>
      <c r="B9488" s="23" t="s">
        <v>18413</v>
      </c>
    </row>
    <row r="9489" spans="1:2" x14ac:dyDescent="0.25">
      <c r="A9489" s="23" t="s">
        <v>18414</v>
      </c>
      <c r="B9489" s="23" t="s">
        <v>18415</v>
      </c>
    </row>
    <row r="9490" spans="1:2" x14ac:dyDescent="0.25">
      <c r="A9490" s="23" t="s">
        <v>18416</v>
      </c>
      <c r="B9490" s="23" t="s">
        <v>5208</v>
      </c>
    </row>
    <row r="9491" spans="1:2" x14ac:dyDescent="0.25">
      <c r="A9491" s="23" t="s">
        <v>18417</v>
      </c>
      <c r="B9491" s="23" t="s">
        <v>18418</v>
      </c>
    </row>
    <row r="9492" spans="1:2" x14ac:dyDescent="0.25">
      <c r="A9492" s="23" t="s">
        <v>18419</v>
      </c>
      <c r="B9492" s="23" t="s">
        <v>18420</v>
      </c>
    </row>
    <row r="9493" spans="1:2" x14ac:dyDescent="0.25">
      <c r="A9493" s="23" t="s">
        <v>18421</v>
      </c>
      <c r="B9493" s="23" t="s">
        <v>18422</v>
      </c>
    </row>
    <row r="9494" spans="1:2" x14ac:dyDescent="0.25">
      <c r="A9494" s="23" t="s">
        <v>18423</v>
      </c>
      <c r="B9494" s="23" t="s">
        <v>18424</v>
      </c>
    </row>
    <row r="9495" spans="1:2" x14ac:dyDescent="0.25">
      <c r="A9495" s="23" t="s">
        <v>18425</v>
      </c>
      <c r="B9495" s="23" t="s">
        <v>18426</v>
      </c>
    </row>
    <row r="9496" spans="1:2" x14ac:dyDescent="0.25">
      <c r="A9496" s="23" t="s">
        <v>18427</v>
      </c>
      <c r="B9496" s="23" t="s">
        <v>18428</v>
      </c>
    </row>
    <row r="9497" spans="1:2" x14ac:dyDescent="0.25">
      <c r="A9497" s="23" t="s">
        <v>18429</v>
      </c>
      <c r="B9497" s="23" t="s">
        <v>18430</v>
      </c>
    </row>
    <row r="9498" spans="1:2" x14ac:dyDescent="0.25">
      <c r="A9498" s="23" t="s">
        <v>18431</v>
      </c>
      <c r="B9498" s="23" t="s">
        <v>18432</v>
      </c>
    </row>
    <row r="9499" spans="1:2" x14ac:dyDescent="0.25">
      <c r="A9499" s="23" t="s">
        <v>18433</v>
      </c>
      <c r="B9499" s="23" t="s">
        <v>18434</v>
      </c>
    </row>
    <row r="9500" spans="1:2" x14ac:dyDescent="0.25">
      <c r="A9500" s="23" t="s">
        <v>18435</v>
      </c>
      <c r="B9500" s="23" t="s">
        <v>18436</v>
      </c>
    </row>
    <row r="9501" spans="1:2" x14ac:dyDescent="0.25">
      <c r="A9501" s="23" t="s">
        <v>18437</v>
      </c>
      <c r="B9501" s="23" t="s">
        <v>18438</v>
      </c>
    </row>
    <row r="9502" spans="1:2" x14ac:dyDescent="0.25">
      <c r="A9502" s="23" t="s">
        <v>18439</v>
      </c>
      <c r="B9502" s="23" t="s">
        <v>18440</v>
      </c>
    </row>
    <row r="9503" spans="1:2" x14ac:dyDescent="0.25">
      <c r="A9503" s="23" t="s">
        <v>18441</v>
      </c>
      <c r="B9503" s="23" t="s">
        <v>18442</v>
      </c>
    </row>
    <row r="9504" spans="1:2" x14ac:dyDescent="0.25">
      <c r="A9504" s="23" t="s">
        <v>18443</v>
      </c>
      <c r="B9504" s="23" t="s">
        <v>18444</v>
      </c>
    </row>
    <row r="9505" spans="1:2" x14ac:dyDescent="0.25">
      <c r="A9505" s="23" t="s">
        <v>18445</v>
      </c>
      <c r="B9505" s="23" t="s">
        <v>18446</v>
      </c>
    </row>
    <row r="9506" spans="1:2" x14ac:dyDescent="0.25">
      <c r="A9506" s="23" t="s">
        <v>18447</v>
      </c>
      <c r="B9506" s="23" t="s">
        <v>18448</v>
      </c>
    </row>
    <row r="9507" spans="1:2" x14ac:dyDescent="0.25">
      <c r="A9507" s="23" t="s">
        <v>18449</v>
      </c>
      <c r="B9507" s="23" t="s">
        <v>18450</v>
      </c>
    </row>
    <row r="9508" spans="1:2" x14ac:dyDescent="0.25">
      <c r="A9508" s="23" t="s">
        <v>18451</v>
      </c>
      <c r="B9508" s="23" t="s">
        <v>18452</v>
      </c>
    </row>
    <row r="9509" spans="1:2" x14ac:dyDescent="0.25">
      <c r="A9509" s="23" t="s">
        <v>18453</v>
      </c>
      <c r="B9509" s="23" t="s">
        <v>18454</v>
      </c>
    </row>
    <row r="9510" spans="1:2" x14ac:dyDescent="0.25">
      <c r="A9510" s="23" t="s">
        <v>18455</v>
      </c>
      <c r="B9510" s="23" t="s">
        <v>18456</v>
      </c>
    </row>
    <row r="9511" spans="1:2" x14ac:dyDescent="0.25">
      <c r="A9511" s="23" t="s">
        <v>18457</v>
      </c>
      <c r="B9511" s="23" t="s">
        <v>18458</v>
      </c>
    </row>
    <row r="9512" spans="1:2" x14ac:dyDescent="0.25">
      <c r="A9512" s="23" t="s">
        <v>18459</v>
      </c>
      <c r="B9512" s="23" t="s">
        <v>18460</v>
      </c>
    </row>
    <row r="9513" spans="1:2" x14ac:dyDescent="0.25">
      <c r="A9513" s="23" t="s">
        <v>18461</v>
      </c>
      <c r="B9513" s="23" t="s">
        <v>18462</v>
      </c>
    </row>
    <row r="9514" spans="1:2" x14ac:dyDescent="0.25">
      <c r="A9514" s="23" t="s">
        <v>18463</v>
      </c>
      <c r="B9514" s="23" t="s">
        <v>18464</v>
      </c>
    </row>
    <row r="9515" spans="1:2" x14ac:dyDescent="0.25">
      <c r="A9515" s="23" t="s">
        <v>18465</v>
      </c>
      <c r="B9515" s="23" t="s">
        <v>18466</v>
      </c>
    </row>
    <row r="9516" spans="1:2" x14ac:dyDescent="0.25">
      <c r="A9516" s="23" t="s">
        <v>18467</v>
      </c>
      <c r="B9516" s="23" t="s">
        <v>18468</v>
      </c>
    </row>
    <row r="9517" spans="1:2" x14ac:dyDescent="0.25">
      <c r="A9517" s="23" t="s">
        <v>18469</v>
      </c>
      <c r="B9517" s="23" t="s">
        <v>18470</v>
      </c>
    </row>
    <row r="9518" spans="1:2" x14ac:dyDescent="0.25">
      <c r="A9518" s="23" t="s">
        <v>18471</v>
      </c>
      <c r="B9518" s="23" t="s">
        <v>18472</v>
      </c>
    </row>
    <row r="9519" spans="1:2" x14ac:dyDescent="0.25">
      <c r="A9519" s="23" t="s">
        <v>18473</v>
      </c>
      <c r="B9519" s="23" t="s">
        <v>18474</v>
      </c>
    </row>
    <row r="9520" spans="1:2" x14ac:dyDescent="0.25">
      <c r="A9520" s="23" t="s">
        <v>18475</v>
      </c>
      <c r="B9520" s="23" t="s">
        <v>18476</v>
      </c>
    </row>
    <row r="9521" spans="1:2" x14ac:dyDescent="0.25">
      <c r="A9521" s="23" t="s">
        <v>18477</v>
      </c>
      <c r="B9521" s="23" t="s">
        <v>18478</v>
      </c>
    </row>
    <row r="9522" spans="1:2" x14ac:dyDescent="0.25">
      <c r="A9522" s="23" t="s">
        <v>18479</v>
      </c>
      <c r="B9522" s="23" t="s">
        <v>18480</v>
      </c>
    </row>
    <row r="9523" spans="1:2" x14ac:dyDescent="0.25">
      <c r="A9523" s="23" t="s">
        <v>18481</v>
      </c>
      <c r="B9523" s="23" t="s">
        <v>18482</v>
      </c>
    </row>
    <row r="9524" spans="1:2" x14ac:dyDescent="0.25">
      <c r="A9524" s="23" t="s">
        <v>18483</v>
      </c>
      <c r="B9524" s="23" t="s">
        <v>18484</v>
      </c>
    </row>
    <row r="9525" spans="1:2" x14ac:dyDescent="0.25">
      <c r="A9525" s="23" t="s">
        <v>18485</v>
      </c>
      <c r="B9525" s="23" t="s">
        <v>18486</v>
      </c>
    </row>
    <row r="9526" spans="1:2" x14ac:dyDescent="0.25">
      <c r="A9526" s="23" t="s">
        <v>18487</v>
      </c>
      <c r="B9526" s="23" t="s">
        <v>18488</v>
      </c>
    </row>
    <row r="9527" spans="1:2" x14ac:dyDescent="0.25">
      <c r="A9527" s="23" t="s">
        <v>18489</v>
      </c>
      <c r="B9527" s="23" t="s">
        <v>18490</v>
      </c>
    </row>
    <row r="9528" spans="1:2" x14ac:dyDescent="0.25">
      <c r="A9528" s="23" t="s">
        <v>18491</v>
      </c>
      <c r="B9528" s="23" t="s">
        <v>18492</v>
      </c>
    </row>
    <row r="9529" spans="1:2" x14ac:dyDescent="0.25">
      <c r="A9529" s="23" t="s">
        <v>18493</v>
      </c>
      <c r="B9529" s="23" t="s">
        <v>18494</v>
      </c>
    </row>
    <row r="9530" spans="1:2" x14ac:dyDescent="0.25">
      <c r="A9530" s="23" t="s">
        <v>18495</v>
      </c>
      <c r="B9530" s="23" t="s">
        <v>18496</v>
      </c>
    </row>
    <row r="9531" spans="1:2" x14ac:dyDescent="0.25">
      <c r="A9531" s="23" t="s">
        <v>18497</v>
      </c>
      <c r="B9531" s="23" t="s">
        <v>18498</v>
      </c>
    </row>
    <row r="9532" spans="1:2" x14ac:dyDescent="0.25">
      <c r="A9532" s="23" t="s">
        <v>18499</v>
      </c>
      <c r="B9532" s="23" t="s">
        <v>18500</v>
      </c>
    </row>
    <row r="9533" spans="1:2" x14ac:dyDescent="0.25">
      <c r="A9533" s="23" t="s">
        <v>18501</v>
      </c>
      <c r="B9533" s="23" t="s">
        <v>18502</v>
      </c>
    </row>
    <row r="9534" spans="1:2" x14ac:dyDescent="0.25">
      <c r="A9534" s="23" t="s">
        <v>18503</v>
      </c>
      <c r="B9534" s="23" t="s">
        <v>1597</v>
      </c>
    </row>
    <row r="9535" spans="1:2" x14ac:dyDescent="0.25">
      <c r="A9535" s="23" t="s">
        <v>18504</v>
      </c>
      <c r="B9535" s="23" t="s">
        <v>18505</v>
      </c>
    </row>
    <row r="9536" spans="1:2" x14ac:dyDescent="0.25">
      <c r="A9536" s="23" t="s">
        <v>18506</v>
      </c>
      <c r="B9536" s="23" t="s">
        <v>18507</v>
      </c>
    </row>
    <row r="9537" spans="1:2" x14ac:dyDescent="0.25">
      <c r="A9537" s="23" t="s">
        <v>18508</v>
      </c>
      <c r="B9537" s="23" t="s">
        <v>18509</v>
      </c>
    </row>
    <row r="9538" spans="1:2" x14ac:dyDescent="0.25">
      <c r="A9538" s="23" t="s">
        <v>18510</v>
      </c>
      <c r="B9538" s="23" t="s">
        <v>18511</v>
      </c>
    </row>
    <row r="9539" spans="1:2" x14ac:dyDescent="0.25">
      <c r="A9539" s="23" t="s">
        <v>18512</v>
      </c>
      <c r="B9539" s="23" t="s">
        <v>18513</v>
      </c>
    </row>
    <row r="9540" spans="1:2" x14ac:dyDescent="0.25">
      <c r="A9540" s="23" t="s">
        <v>18514</v>
      </c>
      <c r="B9540" s="23" t="s">
        <v>18515</v>
      </c>
    </row>
    <row r="9541" spans="1:2" x14ac:dyDescent="0.25">
      <c r="A9541" s="23" t="s">
        <v>18516</v>
      </c>
      <c r="B9541" s="23" t="s">
        <v>18517</v>
      </c>
    </row>
    <row r="9542" spans="1:2" x14ac:dyDescent="0.25">
      <c r="A9542" s="23" t="s">
        <v>18518</v>
      </c>
      <c r="B9542" s="23" t="s">
        <v>18519</v>
      </c>
    </row>
    <row r="9543" spans="1:2" x14ac:dyDescent="0.25">
      <c r="A9543" s="23" t="s">
        <v>18520</v>
      </c>
      <c r="B9543" s="23" t="s">
        <v>18521</v>
      </c>
    </row>
    <row r="9544" spans="1:2" x14ac:dyDescent="0.25">
      <c r="A9544" s="23" t="s">
        <v>18522</v>
      </c>
      <c r="B9544" s="23" t="s">
        <v>18523</v>
      </c>
    </row>
    <row r="9545" spans="1:2" x14ac:dyDescent="0.25">
      <c r="A9545" s="23" t="s">
        <v>18524</v>
      </c>
      <c r="B9545" s="23" t="s">
        <v>18525</v>
      </c>
    </row>
    <row r="9546" spans="1:2" x14ac:dyDescent="0.25">
      <c r="A9546" s="23" t="s">
        <v>18526</v>
      </c>
      <c r="B9546" s="23" t="s">
        <v>18527</v>
      </c>
    </row>
    <row r="9547" spans="1:2" x14ac:dyDescent="0.25">
      <c r="A9547" s="23" t="s">
        <v>18528</v>
      </c>
      <c r="B9547" s="23" t="s">
        <v>18529</v>
      </c>
    </row>
    <row r="9548" spans="1:2" x14ac:dyDescent="0.25">
      <c r="A9548" s="23" t="s">
        <v>18530</v>
      </c>
      <c r="B9548" s="23" t="s">
        <v>18531</v>
      </c>
    </row>
    <row r="9549" spans="1:2" x14ac:dyDescent="0.25">
      <c r="A9549" s="23" t="s">
        <v>18532</v>
      </c>
      <c r="B9549" s="23" t="s">
        <v>18533</v>
      </c>
    </row>
    <row r="9550" spans="1:2" x14ac:dyDescent="0.25">
      <c r="A9550" s="23" t="s">
        <v>18534</v>
      </c>
      <c r="B9550" s="23" t="s">
        <v>18535</v>
      </c>
    </row>
    <row r="9551" spans="1:2" x14ac:dyDescent="0.25">
      <c r="A9551" s="23" t="s">
        <v>18536</v>
      </c>
      <c r="B9551" s="23" t="s">
        <v>18537</v>
      </c>
    </row>
    <row r="9552" spans="1:2" x14ac:dyDescent="0.25">
      <c r="A9552" s="23" t="s">
        <v>18538</v>
      </c>
      <c r="B9552" s="23" t="s">
        <v>18539</v>
      </c>
    </row>
    <row r="9553" spans="1:2" x14ac:dyDescent="0.25">
      <c r="A9553" s="23" t="s">
        <v>18540</v>
      </c>
      <c r="B9553" s="23" t="s">
        <v>18541</v>
      </c>
    </row>
    <row r="9554" spans="1:2" x14ac:dyDescent="0.25">
      <c r="A9554" s="23" t="s">
        <v>18542</v>
      </c>
      <c r="B9554" s="23" t="s">
        <v>18543</v>
      </c>
    </row>
    <row r="9555" spans="1:2" x14ac:dyDescent="0.25">
      <c r="A9555" s="23" t="s">
        <v>18544</v>
      </c>
      <c r="B9555" s="23" t="s">
        <v>18545</v>
      </c>
    </row>
    <row r="9556" spans="1:2" x14ac:dyDescent="0.25">
      <c r="A9556" s="23" t="s">
        <v>18546</v>
      </c>
      <c r="B9556" s="23" t="s">
        <v>18547</v>
      </c>
    </row>
    <row r="9557" spans="1:2" x14ac:dyDescent="0.25">
      <c r="A9557" s="23" t="s">
        <v>18548</v>
      </c>
      <c r="B9557" s="23" t="s">
        <v>18549</v>
      </c>
    </row>
    <row r="9558" spans="1:2" x14ac:dyDescent="0.25">
      <c r="A9558" s="23" t="s">
        <v>18550</v>
      </c>
      <c r="B9558" s="23" t="s">
        <v>18551</v>
      </c>
    </row>
    <row r="9559" spans="1:2" x14ac:dyDescent="0.25">
      <c r="A9559" s="23" t="s">
        <v>18552</v>
      </c>
      <c r="B9559" s="23" t="s">
        <v>18553</v>
      </c>
    </row>
    <row r="9560" spans="1:2" x14ac:dyDescent="0.25">
      <c r="A9560" s="23" t="s">
        <v>18554</v>
      </c>
      <c r="B9560" s="23" t="s">
        <v>6607</v>
      </c>
    </row>
    <row r="9561" spans="1:2" x14ac:dyDescent="0.25">
      <c r="A9561" s="23" t="s">
        <v>18555</v>
      </c>
      <c r="B9561" s="23" t="s">
        <v>18556</v>
      </c>
    </row>
    <row r="9562" spans="1:2" x14ac:dyDescent="0.25">
      <c r="A9562" s="23" t="s">
        <v>18557</v>
      </c>
      <c r="B9562" s="23" t="s">
        <v>18558</v>
      </c>
    </row>
    <row r="9563" spans="1:2" x14ac:dyDescent="0.25">
      <c r="A9563" s="23" t="s">
        <v>18559</v>
      </c>
      <c r="B9563" s="23" t="s">
        <v>18560</v>
      </c>
    </row>
    <row r="9564" spans="1:2" x14ac:dyDescent="0.25">
      <c r="A9564" s="23" t="s">
        <v>18561</v>
      </c>
      <c r="B9564" s="23" t="s">
        <v>18562</v>
      </c>
    </row>
    <row r="9565" spans="1:2" x14ac:dyDescent="0.25">
      <c r="A9565" s="23" t="s">
        <v>18563</v>
      </c>
      <c r="B9565" s="23" t="s">
        <v>18564</v>
      </c>
    </row>
    <row r="9566" spans="1:2" x14ac:dyDescent="0.25">
      <c r="A9566" s="23" t="s">
        <v>18565</v>
      </c>
      <c r="B9566" s="23" t="s">
        <v>18566</v>
      </c>
    </row>
    <row r="9567" spans="1:2" x14ac:dyDescent="0.25">
      <c r="A9567" s="23" t="s">
        <v>18567</v>
      </c>
      <c r="B9567" s="23" t="s">
        <v>18568</v>
      </c>
    </row>
    <row r="9568" spans="1:2" x14ac:dyDescent="0.25">
      <c r="A9568" s="23" t="s">
        <v>18569</v>
      </c>
      <c r="B9568" s="23" t="s">
        <v>18570</v>
      </c>
    </row>
    <row r="9569" spans="1:2" x14ac:dyDescent="0.25">
      <c r="A9569" s="23" t="s">
        <v>18571</v>
      </c>
      <c r="B9569" s="23" t="s">
        <v>18572</v>
      </c>
    </row>
    <row r="9570" spans="1:2" x14ac:dyDescent="0.25">
      <c r="A9570" s="23" t="s">
        <v>18573</v>
      </c>
      <c r="B9570" s="23" t="s">
        <v>18574</v>
      </c>
    </row>
    <row r="9571" spans="1:2" x14ac:dyDescent="0.25">
      <c r="A9571" s="23" t="s">
        <v>18575</v>
      </c>
      <c r="B9571" s="23" t="s">
        <v>18576</v>
      </c>
    </row>
    <row r="9572" spans="1:2" x14ac:dyDescent="0.25">
      <c r="A9572" s="23" t="s">
        <v>18577</v>
      </c>
      <c r="B9572" s="23" t="s">
        <v>18578</v>
      </c>
    </row>
    <row r="9573" spans="1:2" x14ac:dyDescent="0.25">
      <c r="A9573" s="23" t="s">
        <v>18579</v>
      </c>
      <c r="B9573" s="23" t="s">
        <v>18580</v>
      </c>
    </row>
    <row r="9574" spans="1:2" x14ac:dyDescent="0.25">
      <c r="A9574" s="23" t="s">
        <v>18581</v>
      </c>
      <c r="B9574" s="23" t="s">
        <v>18582</v>
      </c>
    </row>
    <row r="9575" spans="1:2" x14ac:dyDescent="0.25">
      <c r="A9575" s="23" t="s">
        <v>18583</v>
      </c>
      <c r="B9575" s="23" t="s">
        <v>18584</v>
      </c>
    </row>
    <row r="9576" spans="1:2" x14ac:dyDescent="0.25">
      <c r="A9576" s="23" t="s">
        <v>18585</v>
      </c>
      <c r="B9576" s="23" t="s">
        <v>18586</v>
      </c>
    </row>
    <row r="9577" spans="1:2" x14ac:dyDescent="0.25">
      <c r="A9577" s="23" t="s">
        <v>18587</v>
      </c>
      <c r="B9577" s="23" t="s">
        <v>18588</v>
      </c>
    </row>
    <row r="9578" spans="1:2" x14ac:dyDescent="0.25">
      <c r="A9578" s="23" t="s">
        <v>18589</v>
      </c>
      <c r="B9578" s="23" t="s">
        <v>18590</v>
      </c>
    </row>
    <row r="9579" spans="1:2" x14ac:dyDescent="0.25">
      <c r="A9579" s="23" t="s">
        <v>18591</v>
      </c>
      <c r="B9579" s="23" t="s">
        <v>18592</v>
      </c>
    </row>
    <row r="9580" spans="1:2" x14ac:dyDescent="0.25">
      <c r="A9580" s="23" t="s">
        <v>18593</v>
      </c>
      <c r="B9580" s="23" t="s">
        <v>18594</v>
      </c>
    </row>
    <row r="9581" spans="1:2" x14ac:dyDescent="0.25">
      <c r="A9581" s="23" t="s">
        <v>18595</v>
      </c>
      <c r="B9581" s="23" t="s">
        <v>18596</v>
      </c>
    </row>
    <row r="9582" spans="1:2" x14ac:dyDescent="0.25">
      <c r="A9582" s="23" t="s">
        <v>18597</v>
      </c>
      <c r="B9582" s="23" t="s">
        <v>18598</v>
      </c>
    </row>
    <row r="9583" spans="1:2" x14ac:dyDescent="0.25">
      <c r="A9583" s="23" t="s">
        <v>18599</v>
      </c>
      <c r="B9583" s="23" t="s">
        <v>18600</v>
      </c>
    </row>
    <row r="9584" spans="1:2" x14ac:dyDescent="0.25">
      <c r="A9584" s="23" t="s">
        <v>18601</v>
      </c>
      <c r="B9584" s="23" t="s">
        <v>18602</v>
      </c>
    </row>
    <row r="9585" spans="1:2" x14ac:dyDescent="0.25">
      <c r="A9585" s="23" t="s">
        <v>18603</v>
      </c>
      <c r="B9585" s="23" t="s">
        <v>18604</v>
      </c>
    </row>
    <row r="9586" spans="1:2" x14ac:dyDescent="0.25">
      <c r="A9586" s="23" t="s">
        <v>18605</v>
      </c>
      <c r="B9586" s="23" t="s">
        <v>18606</v>
      </c>
    </row>
    <row r="9587" spans="1:2" x14ac:dyDescent="0.25">
      <c r="A9587" s="23" t="s">
        <v>18607</v>
      </c>
      <c r="B9587" s="23" t="s">
        <v>18608</v>
      </c>
    </row>
    <row r="9588" spans="1:2" x14ac:dyDescent="0.25">
      <c r="A9588" s="23" t="s">
        <v>18609</v>
      </c>
      <c r="B9588" s="23" t="s">
        <v>18610</v>
      </c>
    </row>
    <row r="9589" spans="1:2" x14ac:dyDescent="0.25">
      <c r="A9589" s="23" t="s">
        <v>18611</v>
      </c>
      <c r="B9589" s="23" t="s">
        <v>18612</v>
      </c>
    </row>
    <row r="9590" spans="1:2" x14ac:dyDescent="0.25">
      <c r="A9590" s="23" t="s">
        <v>18613</v>
      </c>
      <c r="B9590" s="23" t="s">
        <v>15796</v>
      </c>
    </row>
    <row r="9591" spans="1:2" x14ac:dyDescent="0.25">
      <c r="A9591" s="23" t="s">
        <v>18614</v>
      </c>
      <c r="B9591" s="23" t="s">
        <v>18615</v>
      </c>
    </row>
    <row r="9592" spans="1:2" x14ac:dyDescent="0.25">
      <c r="A9592" s="23" t="s">
        <v>18616</v>
      </c>
      <c r="B9592" s="23" t="s">
        <v>18617</v>
      </c>
    </row>
    <row r="9593" spans="1:2" x14ac:dyDescent="0.25">
      <c r="A9593" s="23" t="s">
        <v>18618</v>
      </c>
      <c r="B9593" s="23" t="s">
        <v>18619</v>
      </c>
    </row>
    <row r="9594" spans="1:2" x14ac:dyDescent="0.25">
      <c r="A9594" s="23" t="s">
        <v>18620</v>
      </c>
      <c r="B9594" s="23" t="s">
        <v>18621</v>
      </c>
    </row>
    <row r="9595" spans="1:2" x14ac:dyDescent="0.25">
      <c r="A9595" s="23" t="s">
        <v>18622</v>
      </c>
      <c r="B9595" s="23" t="s">
        <v>18623</v>
      </c>
    </row>
    <row r="9596" spans="1:2" x14ac:dyDescent="0.25">
      <c r="A9596" s="23" t="s">
        <v>18624</v>
      </c>
      <c r="B9596" s="23" t="s">
        <v>18625</v>
      </c>
    </row>
    <row r="9597" spans="1:2" x14ac:dyDescent="0.25">
      <c r="A9597" s="23" t="s">
        <v>18626</v>
      </c>
      <c r="B9597" s="23" t="s">
        <v>18627</v>
      </c>
    </row>
    <row r="9598" spans="1:2" x14ac:dyDescent="0.25">
      <c r="A9598" s="23" t="s">
        <v>18628</v>
      </c>
      <c r="B9598" s="23" t="s">
        <v>18629</v>
      </c>
    </row>
    <row r="9599" spans="1:2" x14ac:dyDescent="0.25">
      <c r="A9599" s="23" t="s">
        <v>18630</v>
      </c>
      <c r="B9599" s="23" t="s">
        <v>18631</v>
      </c>
    </row>
    <row r="9600" spans="1:2" x14ac:dyDescent="0.25">
      <c r="A9600" s="23" t="s">
        <v>18632</v>
      </c>
      <c r="B9600" s="23" t="s">
        <v>18633</v>
      </c>
    </row>
    <row r="9601" spans="1:2" x14ac:dyDescent="0.25">
      <c r="A9601" s="23" t="s">
        <v>18634</v>
      </c>
      <c r="B9601" s="23" t="s">
        <v>18635</v>
      </c>
    </row>
    <row r="9602" spans="1:2" x14ac:dyDescent="0.25">
      <c r="A9602" s="23" t="s">
        <v>18636</v>
      </c>
      <c r="B9602" s="23" t="s">
        <v>18637</v>
      </c>
    </row>
    <row r="9603" spans="1:2" x14ac:dyDescent="0.25">
      <c r="A9603" s="23" t="s">
        <v>18638</v>
      </c>
      <c r="B9603" s="23" t="s">
        <v>18639</v>
      </c>
    </row>
    <row r="9604" spans="1:2" x14ac:dyDescent="0.25">
      <c r="A9604" s="23" t="s">
        <v>18640</v>
      </c>
      <c r="B9604" s="23" t="s">
        <v>18641</v>
      </c>
    </row>
    <row r="9605" spans="1:2" x14ac:dyDescent="0.25">
      <c r="A9605" s="23" t="s">
        <v>18642</v>
      </c>
      <c r="B9605" s="23" t="s">
        <v>18643</v>
      </c>
    </row>
    <row r="9606" spans="1:2" x14ac:dyDescent="0.25">
      <c r="A9606" s="23" t="s">
        <v>18644</v>
      </c>
      <c r="B9606" s="23" t="s">
        <v>18645</v>
      </c>
    </row>
    <row r="9607" spans="1:2" x14ac:dyDescent="0.25">
      <c r="A9607" s="23" t="s">
        <v>18646</v>
      </c>
      <c r="B9607" s="23" t="s">
        <v>18647</v>
      </c>
    </row>
    <row r="9608" spans="1:2" x14ac:dyDescent="0.25">
      <c r="A9608" s="23" t="s">
        <v>18648</v>
      </c>
      <c r="B9608" s="23" t="s">
        <v>18649</v>
      </c>
    </row>
    <row r="9609" spans="1:2" x14ac:dyDescent="0.25">
      <c r="A9609" s="23" t="s">
        <v>18650</v>
      </c>
      <c r="B9609" s="23" t="s">
        <v>5326</v>
      </c>
    </row>
    <row r="9610" spans="1:2" x14ac:dyDescent="0.25">
      <c r="A9610" s="23" t="s">
        <v>18651</v>
      </c>
      <c r="B9610" s="23" t="s">
        <v>18652</v>
      </c>
    </row>
    <row r="9611" spans="1:2" x14ac:dyDescent="0.25">
      <c r="A9611" s="23" t="s">
        <v>18653</v>
      </c>
      <c r="B9611" s="23" t="s">
        <v>18654</v>
      </c>
    </row>
    <row r="9612" spans="1:2" x14ac:dyDescent="0.25">
      <c r="A9612" s="23" t="s">
        <v>18655</v>
      </c>
      <c r="B9612" s="23" t="s">
        <v>18656</v>
      </c>
    </row>
    <row r="9613" spans="1:2" x14ac:dyDescent="0.25">
      <c r="A9613" s="23" t="s">
        <v>18657</v>
      </c>
      <c r="B9613" s="23" t="s">
        <v>18658</v>
      </c>
    </row>
    <row r="9614" spans="1:2" x14ac:dyDescent="0.25">
      <c r="A9614" s="23" t="s">
        <v>18659</v>
      </c>
      <c r="B9614" s="23" t="s">
        <v>267</v>
      </c>
    </row>
    <row r="9615" spans="1:2" x14ac:dyDescent="0.25">
      <c r="A9615" s="23" t="s">
        <v>18660</v>
      </c>
      <c r="B9615" s="23" t="s">
        <v>18661</v>
      </c>
    </row>
    <row r="9616" spans="1:2" x14ac:dyDescent="0.25">
      <c r="A9616" s="23" t="s">
        <v>18662</v>
      </c>
      <c r="B9616" s="23" t="s">
        <v>18663</v>
      </c>
    </row>
    <row r="9617" spans="1:2" x14ac:dyDescent="0.25">
      <c r="A9617" s="23" t="s">
        <v>18664</v>
      </c>
      <c r="B9617" s="23" t="s">
        <v>18665</v>
      </c>
    </row>
    <row r="9618" spans="1:2" x14ac:dyDescent="0.25">
      <c r="A9618" s="23" t="s">
        <v>18666</v>
      </c>
      <c r="B9618" s="23" t="s">
        <v>18667</v>
      </c>
    </row>
    <row r="9619" spans="1:2" x14ac:dyDescent="0.25">
      <c r="A9619" s="23" t="s">
        <v>18668</v>
      </c>
      <c r="B9619" s="23" t="s">
        <v>18669</v>
      </c>
    </row>
    <row r="9620" spans="1:2" x14ac:dyDescent="0.25">
      <c r="A9620" s="23" t="s">
        <v>18670</v>
      </c>
      <c r="B9620" s="23" t="s">
        <v>18671</v>
      </c>
    </row>
    <row r="9621" spans="1:2" x14ac:dyDescent="0.25">
      <c r="A9621" s="23" t="s">
        <v>18672</v>
      </c>
      <c r="B9621" s="23" t="s">
        <v>18673</v>
      </c>
    </row>
    <row r="9622" spans="1:2" x14ac:dyDescent="0.25">
      <c r="A9622" s="23" t="s">
        <v>18674</v>
      </c>
      <c r="B9622" s="23" t="s">
        <v>18675</v>
      </c>
    </row>
    <row r="9623" spans="1:2" x14ac:dyDescent="0.25">
      <c r="A9623" s="23" t="s">
        <v>18676</v>
      </c>
      <c r="B9623" s="23" t="s">
        <v>18677</v>
      </c>
    </row>
    <row r="9624" spans="1:2" x14ac:dyDescent="0.25">
      <c r="A9624" s="23" t="s">
        <v>18678</v>
      </c>
      <c r="B9624" s="23" t="s">
        <v>18679</v>
      </c>
    </row>
    <row r="9625" spans="1:2" x14ac:dyDescent="0.25">
      <c r="A9625" s="23" t="s">
        <v>18680</v>
      </c>
      <c r="B9625" s="23" t="s">
        <v>18681</v>
      </c>
    </row>
    <row r="9626" spans="1:2" x14ac:dyDescent="0.25">
      <c r="A9626" s="23" t="s">
        <v>18682</v>
      </c>
      <c r="B9626" s="23" t="s">
        <v>18683</v>
      </c>
    </row>
    <row r="9627" spans="1:2" x14ac:dyDescent="0.25">
      <c r="A9627" s="23" t="s">
        <v>18684</v>
      </c>
      <c r="B9627" s="23" t="s">
        <v>18685</v>
      </c>
    </row>
    <row r="9628" spans="1:2" x14ac:dyDescent="0.25">
      <c r="A9628" s="23" t="s">
        <v>18686</v>
      </c>
      <c r="B9628" s="23" t="s">
        <v>18687</v>
      </c>
    </row>
    <row r="9629" spans="1:2" x14ac:dyDescent="0.25">
      <c r="A9629" s="23" t="s">
        <v>18688</v>
      </c>
      <c r="B9629" s="23" t="s">
        <v>18689</v>
      </c>
    </row>
    <row r="9630" spans="1:2" x14ac:dyDescent="0.25">
      <c r="A9630" s="23" t="s">
        <v>18690</v>
      </c>
      <c r="B9630" s="23" t="s">
        <v>18691</v>
      </c>
    </row>
    <row r="9631" spans="1:2" x14ac:dyDescent="0.25">
      <c r="A9631" s="23" t="s">
        <v>18692</v>
      </c>
      <c r="B9631" s="23" t="s">
        <v>18693</v>
      </c>
    </row>
    <row r="9632" spans="1:2" x14ac:dyDescent="0.25">
      <c r="A9632" s="23" t="s">
        <v>18694</v>
      </c>
      <c r="B9632" s="23" t="s">
        <v>1037</v>
      </c>
    </row>
    <row r="9633" spans="1:2" x14ac:dyDescent="0.25">
      <c r="A9633" s="23" t="s">
        <v>18695</v>
      </c>
      <c r="B9633" s="23" t="s">
        <v>18696</v>
      </c>
    </row>
    <row r="9634" spans="1:2" x14ac:dyDescent="0.25">
      <c r="A9634" s="23" t="s">
        <v>18697</v>
      </c>
      <c r="B9634" s="23" t="s">
        <v>18698</v>
      </c>
    </row>
    <row r="9635" spans="1:2" x14ac:dyDescent="0.25">
      <c r="A9635" s="23" t="s">
        <v>18699</v>
      </c>
      <c r="B9635" s="23" t="s">
        <v>18700</v>
      </c>
    </row>
    <row r="9636" spans="1:2" x14ac:dyDescent="0.25">
      <c r="A9636" s="23" t="s">
        <v>18701</v>
      </c>
      <c r="B9636" s="23" t="s">
        <v>18702</v>
      </c>
    </row>
    <row r="9637" spans="1:2" x14ac:dyDescent="0.25">
      <c r="A9637" s="23" t="s">
        <v>18703</v>
      </c>
      <c r="B9637" s="23" t="s">
        <v>18704</v>
      </c>
    </row>
    <row r="9638" spans="1:2" x14ac:dyDescent="0.25">
      <c r="A9638" s="23" t="s">
        <v>18705</v>
      </c>
      <c r="B9638" s="23" t="s">
        <v>18706</v>
      </c>
    </row>
    <row r="9639" spans="1:2" x14ac:dyDescent="0.25">
      <c r="A9639" s="23" t="s">
        <v>18707</v>
      </c>
      <c r="B9639" s="23" t="s">
        <v>18708</v>
      </c>
    </row>
    <row r="9640" spans="1:2" x14ac:dyDescent="0.25">
      <c r="A9640" s="23" t="s">
        <v>18709</v>
      </c>
      <c r="B9640" s="23" t="s">
        <v>18710</v>
      </c>
    </row>
    <row r="9641" spans="1:2" x14ac:dyDescent="0.25">
      <c r="A9641" s="23" t="s">
        <v>18711</v>
      </c>
      <c r="B9641" s="23" t="s">
        <v>18712</v>
      </c>
    </row>
    <row r="9642" spans="1:2" x14ac:dyDescent="0.25">
      <c r="A9642" s="23" t="s">
        <v>18713</v>
      </c>
      <c r="B9642" s="23" t="s">
        <v>18714</v>
      </c>
    </row>
    <row r="9643" spans="1:2" x14ac:dyDescent="0.25">
      <c r="A9643" s="23" t="s">
        <v>18715</v>
      </c>
      <c r="B9643" s="23" t="s">
        <v>18716</v>
      </c>
    </row>
    <row r="9644" spans="1:2" x14ac:dyDescent="0.25">
      <c r="A9644" s="23" t="s">
        <v>18717</v>
      </c>
      <c r="B9644" s="23" t="s">
        <v>18718</v>
      </c>
    </row>
    <row r="9645" spans="1:2" x14ac:dyDescent="0.25">
      <c r="A9645" s="23" t="s">
        <v>18719</v>
      </c>
      <c r="B9645" s="23" t="s">
        <v>18720</v>
      </c>
    </row>
    <row r="9646" spans="1:2" x14ac:dyDescent="0.25">
      <c r="A9646" s="23" t="s">
        <v>18721</v>
      </c>
      <c r="B9646" s="23" t="s">
        <v>18722</v>
      </c>
    </row>
    <row r="9647" spans="1:2" x14ac:dyDescent="0.25">
      <c r="A9647" s="23" t="s">
        <v>18723</v>
      </c>
      <c r="B9647" s="23" t="s">
        <v>18724</v>
      </c>
    </row>
    <row r="9648" spans="1:2" x14ac:dyDescent="0.25">
      <c r="A9648" s="23" t="s">
        <v>18725</v>
      </c>
      <c r="B9648" s="23" t="s">
        <v>18726</v>
      </c>
    </row>
    <row r="9649" spans="1:2" x14ac:dyDescent="0.25">
      <c r="A9649" s="23" t="s">
        <v>18727</v>
      </c>
      <c r="B9649" s="23" t="s">
        <v>18728</v>
      </c>
    </row>
    <row r="9650" spans="1:2" x14ac:dyDescent="0.25">
      <c r="A9650" s="23" t="s">
        <v>18729</v>
      </c>
      <c r="B9650" s="23" t="s">
        <v>18730</v>
      </c>
    </row>
    <row r="9651" spans="1:2" x14ac:dyDescent="0.25">
      <c r="A9651" s="23" t="s">
        <v>18731</v>
      </c>
      <c r="B9651" s="23" t="s">
        <v>18732</v>
      </c>
    </row>
    <row r="9652" spans="1:2" x14ac:dyDescent="0.25">
      <c r="A9652" s="23" t="s">
        <v>18733</v>
      </c>
      <c r="B9652" s="23" t="s">
        <v>18734</v>
      </c>
    </row>
    <row r="9653" spans="1:2" x14ac:dyDescent="0.25">
      <c r="A9653" s="23" t="s">
        <v>18735</v>
      </c>
      <c r="B9653" s="23" t="s">
        <v>18736</v>
      </c>
    </row>
    <row r="9654" spans="1:2" x14ac:dyDescent="0.25">
      <c r="A9654" s="23" t="s">
        <v>18737</v>
      </c>
      <c r="B9654" s="23" t="s">
        <v>18738</v>
      </c>
    </row>
    <row r="9655" spans="1:2" x14ac:dyDescent="0.25">
      <c r="A9655" s="23" t="s">
        <v>18739</v>
      </c>
      <c r="B9655" s="23" t="s">
        <v>18740</v>
      </c>
    </row>
    <row r="9656" spans="1:2" x14ac:dyDescent="0.25">
      <c r="A9656" s="23" t="s">
        <v>18741</v>
      </c>
      <c r="B9656" s="23" t="s">
        <v>18742</v>
      </c>
    </row>
    <row r="9657" spans="1:2" x14ac:dyDescent="0.25">
      <c r="A9657" s="23" t="s">
        <v>18743</v>
      </c>
      <c r="B9657" s="23" t="s">
        <v>18744</v>
      </c>
    </row>
    <row r="9658" spans="1:2" x14ac:dyDescent="0.25">
      <c r="A9658" s="23" t="s">
        <v>18745</v>
      </c>
      <c r="B9658" s="23" t="s">
        <v>18746</v>
      </c>
    </row>
    <row r="9659" spans="1:2" x14ac:dyDescent="0.25">
      <c r="A9659" s="23" t="s">
        <v>18747</v>
      </c>
      <c r="B9659" s="23" t="s">
        <v>18748</v>
      </c>
    </row>
    <row r="9660" spans="1:2" x14ac:dyDescent="0.25">
      <c r="A9660" s="23" t="s">
        <v>18749</v>
      </c>
      <c r="B9660" s="23" t="s">
        <v>18750</v>
      </c>
    </row>
    <row r="9661" spans="1:2" x14ac:dyDescent="0.25">
      <c r="A9661" s="23" t="s">
        <v>18751</v>
      </c>
      <c r="B9661" s="23" t="s">
        <v>18752</v>
      </c>
    </row>
    <row r="9662" spans="1:2" x14ac:dyDescent="0.25">
      <c r="A9662" s="23" t="s">
        <v>18753</v>
      </c>
      <c r="B9662" s="23" t="s">
        <v>18754</v>
      </c>
    </row>
    <row r="9663" spans="1:2" x14ac:dyDescent="0.25">
      <c r="A9663" s="23" t="s">
        <v>18755</v>
      </c>
      <c r="B9663" s="23" t="s">
        <v>18756</v>
      </c>
    </row>
    <row r="9664" spans="1:2" x14ac:dyDescent="0.25">
      <c r="A9664" s="23" t="s">
        <v>18757</v>
      </c>
      <c r="B9664" s="23" t="s">
        <v>18758</v>
      </c>
    </row>
    <row r="9665" spans="1:2" x14ac:dyDescent="0.25">
      <c r="A9665" s="23" t="s">
        <v>18759</v>
      </c>
      <c r="B9665" s="23" t="s">
        <v>18760</v>
      </c>
    </row>
    <row r="9666" spans="1:2" x14ac:dyDescent="0.25">
      <c r="A9666" s="23" t="s">
        <v>18761</v>
      </c>
      <c r="B9666" s="23" t="s">
        <v>18762</v>
      </c>
    </row>
    <row r="9667" spans="1:2" x14ac:dyDescent="0.25">
      <c r="A9667" s="23" t="s">
        <v>18763</v>
      </c>
      <c r="B9667" s="23" t="s">
        <v>18764</v>
      </c>
    </row>
    <row r="9668" spans="1:2" x14ac:dyDescent="0.25">
      <c r="A9668" s="23" t="s">
        <v>18765</v>
      </c>
      <c r="B9668" s="23" t="s">
        <v>18766</v>
      </c>
    </row>
    <row r="9669" spans="1:2" x14ac:dyDescent="0.25">
      <c r="A9669" s="23" t="s">
        <v>18767</v>
      </c>
      <c r="B9669" s="23" t="s">
        <v>18768</v>
      </c>
    </row>
    <row r="9670" spans="1:2" x14ac:dyDescent="0.25">
      <c r="A9670" s="23" t="s">
        <v>18769</v>
      </c>
      <c r="B9670" s="23" t="s">
        <v>18770</v>
      </c>
    </row>
    <row r="9671" spans="1:2" x14ac:dyDescent="0.25">
      <c r="A9671" s="23" t="s">
        <v>18771</v>
      </c>
      <c r="B9671" s="23" t="s">
        <v>18772</v>
      </c>
    </row>
    <row r="9672" spans="1:2" x14ac:dyDescent="0.25">
      <c r="A9672" s="23" t="s">
        <v>18773</v>
      </c>
      <c r="B9672" s="23" t="s">
        <v>897</v>
      </c>
    </row>
    <row r="9673" spans="1:2" x14ac:dyDescent="0.25">
      <c r="A9673" s="23" t="s">
        <v>18774</v>
      </c>
      <c r="B9673" s="23" t="s">
        <v>18775</v>
      </c>
    </row>
    <row r="9674" spans="1:2" x14ac:dyDescent="0.25">
      <c r="A9674" s="23" t="s">
        <v>18776</v>
      </c>
      <c r="B9674" s="23" t="s">
        <v>18777</v>
      </c>
    </row>
    <row r="9675" spans="1:2" x14ac:dyDescent="0.25">
      <c r="A9675" s="23" t="s">
        <v>18778</v>
      </c>
      <c r="B9675" s="23" t="s">
        <v>18779</v>
      </c>
    </row>
    <row r="9676" spans="1:2" x14ac:dyDescent="0.25">
      <c r="A9676" s="23" t="s">
        <v>18780</v>
      </c>
      <c r="B9676" s="23" t="s">
        <v>18781</v>
      </c>
    </row>
    <row r="9677" spans="1:2" x14ac:dyDescent="0.25">
      <c r="A9677" s="23" t="s">
        <v>18782</v>
      </c>
      <c r="B9677" s="23" t="s">
        <v>18783</v>
      </c>
    </row>
    <row r="9678" spans="1:2" x14ac:dyDescent="0.25">
      <c r="A9678" s="23" t="s">
        <v>18784</v>
      </c>
      <c r="B9678" s="23" t="s">
        <v>18785</v>
      </c>
    </row>
    <row r="9679" spans="1:2" x14ac:dyDescent="0.25">
      <c r="A9679" s="23" t="s">
        <v>18786</v>
      </c>
      <c r="B9679" s="23" t="s">
        <v>18787</v>
      </c>
    </row>
    <row r="9680" spans="1:2" x14ac:dyDescent="0.25">
      <c r="A9680" s="23" t="s">
        <v>18788</v>
      </c>
      <c r="B9680" s="23" t="s">
        <v>18789</v>
      </c>
    </row>
    <row r="9681" spans="1:2" x14ac:dyDescent="0.25">
      <c r="A9681" s="23" t="s">
        <v>18790</v>
      </c>
      <c r="B9681" s="23" t="s">
        <v>3665</v>
      </c>
    </row>
    <row r="9682" spans="1:2" x14ac:dyDescent="0.25">
      <c r="A9682" s="23" t="s">
        <v>18791</v>
      </c>
      <c r="B9682" s="23" t="s">
        <v>18792</v>
      </c>
    </row>
    <row r="9683" spans="1:2" x14ac:dyDescent="0.25">
      <c r="A9683" s="23" t="s">
        <v>18793</v>
      </c>
      <c r="B9683" s="23" t="s">
        <v>18794</v>
      </c>
    </row>
    <row r="9684" spans="1:2" x14ac:dyDescent="0.25">
      <c r="A9684" s="23" t="s">
        <v>18795</v>
      </c>
      <c r="B9684" s="23" t="s">
        <v>18796</v>
      </c>
    </row>
    <row r="9685" spans="1:2" x14ac:dyDescent="0.25">
      <c r="A9685" s="23" t="s">
        <v>18797</v>
      </c>
      <c r="B9685" s="23" t="s">
        <v>18798</v>
      </c>
    </row>
    <row r="9686" spans="1:2" x14ac:dyDescent="0.25">
      <c r="A9686" s="23" t="s">
        <v>18799</v>
      </c>
      <c r="B9686" s="23" t="s">
        <v>18800</v>
      </c>
    </row>
    <row r="9687" spans="1:2" x14ac:dyDescent="0.25">
      <c r="A9687" s="23" t="s">
        <v>18801</v>
      </c>
      <c r="B9687" s="23" t="s">
        <v>18802</v>
      </c>
    </row>
    <row r="9688" spans="1:2" x14ac:dyDescent="0.25">
      <c r="A9688" s="23" t="s">
        <v>18803</v>
      </c>
      <c r="B9688" s="23" t="s">
        <v>18804</v>
      </c>
    </row>
    <row r="9689" spans="1:2" x14ac:dyDescent="0.25">
      <c r="A9689" s="23" t="s">
        <v>18805</v>
      </c>
      <c r="B9689" s="23" t="s">
        <v>18806</v>
      </c>
    </row>
    <row r="9690" spans="1:2" x14ac:dyDescent="0.25">
      <c r="A9690" s="23" t="s">
        <v>18807</v>
      </c>
      <c r="B9690" s="23" t="s">
        <v>18808</v>
      </c>
    </row>
    <row r="9691" spans="1:2" x14ac:dyDescent="0.25">
      <c r="A9691" s="23" t="s">
        <v>18809</v>
      </c>
      <c r="B9691" s="23" t="s">
        <v>18810</v>
      </c>
    </row>
    <row r="9692" spans="1:2" x14ac:dyDescent="0.25">
      <c r="A9692" s="23" t="s">
        <v>18811</v>
      </c>
      <c r="B9692" s="23" t="s">
        <v>18812</v>
      </c>
    </row>
    <row r="9693" spans="1:2" x14ac:dyDescent="0.25">
      <c r="A9693" s="23" t="s">
        <v>18813</v>
      </c>
      <c r="B9693" s="23" t="s">
        <v>18814</v>
      </c>
    </row>
    <row r="9694" spans="1:2" x14ac:dyDescent="0.25">
      <c r="A9694" s="23" t="s">
        <v>18815</v>
      </c>
      <c r="B9694" s="23" t="s">
        <v>18816</v>
      </c>
    </row>
    <row r="9695" spans="1:2" x14ac:dyDescent="0.25">
      <c r="A9695" s="23" t="s">
        <v>18817</v>
      </c>
      <c r="B9695" s="23" t="s">
        <v>18818</v>
      </c>
    </row>
    <row r="9696" spans="1:2" x14ac:dyDescent="0.25">
      <c r="A9696" s="23" t="s">
        <v>18819</v>
      </c>
      <c r="B9696" s="23" t="s">
        <v>18820</v>
      </c>
    </row>
    <row r="9697" spans="1:2" x14ac:dyDescent="0.25">
      <c r="A9697" s="23" t="s">
        <v>18821</v>
      </c>
      <c r="B9697" s="23" t="s">
        <v>18822</v>
      </c>
    </row>
    <row r="9698" spans="1:2" x14ac:dyDescent="0.25">
      <c r="A9698" s="23" t="s">
        <v>18823</v>
      </c>
      <c r="B9698" s="23" t="s">
        <v>18824</v>
      </c>
    </row>
    <row r="9699" spans="1:2" x14ac:dyDescent="0.25">
      <c r="A9699" s="23" t="s">
        <v>18825</v>
      </c>
      <c r="B9699" s="23" t="s">
        <v>18826</v>
      </c>
    </row>
    <row r="9700" spans="1:2" x14ac:dyDescent="0.25">
      <c r="A9700" s="23" t="s">
        <v>18827</v>
      </c>
      <c r="B9700" s="23" t="s">
        <v>18828</v>
      </c>
    </row>
    <row r="9701" spans="1:2" x14ac:dyDescent="0.25">
      <c r="A9701" s="23" t="s">
        <v>18829</v>
      </c>
      <c r="B9701" s="23" t="s">
        <v>18830</v>
      </c>
    </row>
    <row r="9702" spans="1:2" x14ac:dyDescent="0.25">
      <c r="A9702" s="23" t="s">
        <v>18831</v>
      </c>
      <c r="B9702" s="23" t="s">
        <v>18832</v>
      </c>
    </row>
    <row r="9703" spans="1:2" x14ac:dyDescent="0.25">
      <c r="A9703" s="23" t="s">
        <v>18833</v>
      </c>
      <c r="B9703" s="23" t="s">
        <v>18834</v>
      </c>
    </row>
    <row r="9704" spans="1:2" x14ac:dyDescent="0.25">
      <c r="A9704" s="23" t="s">
        <v>18835</v>
      </c>
      <c r="B9704" s="23" t="s">
        <v>18836</v>
      </c>
    </row>
    <row r="9705" spans="1:2" x14ac:dyDescent="0.25">
      <c r="A9705" s="23" t="s">
        <v>18837</v>
      </c>
      <c r="B9705" s="23" t="s">
        <v>18838</v>
      </c>
    </row>
    <row r="9706" spans="1:2" x14ac:dyDescent="0.25">
      <c r="A9706" s="23" t="s">
        <v>18839</v>
      </c>
      <c r="B9706" s="23" t="s">
        <v>18840</v>
      </c>
    </row>
    <row r="9707" spans="1:2" x14ac:dyDescent="0.25">
      <c r="A9707" s="23" t="s">
        <v>18841</v>
      </c>
      <c r="B9707" s="23" t="s">
        <v>18842</v>
      </c>
    </row>
    <row r="9708" spans="1:2" x14ac:dyDescent="0.25">
      <c r="A9708" s="23" t="s">
        <v>18843</v>
      </c>
      <c r="B9708" s="23" t="s">
        <v>18844</v>
      </c>
    </row>
    <row r="9709" spans="1:2" x14ac:dyDescent="0.25">
      <c r="A9709" s="23" t="s">
        <v>18845</v>
      </c>
      <c r="B9709" s="23" t="s">
        <v>18846</v>
      </c>
    </row>
    <row r="9710" spans="1:2" x14ac:dyDescent="0.25">
      <c r="A9710" s="23" t="s">
        <v>18847</v>
      </c>
      <c r="B9710" s="23" t="s">
        <v>18848</v>
      </c>
    </row>
    <row r="9711" spans="1:2" x14ac:dyDescent="0.25">
      <c r="A9711" s="23" t="s">
        <v>18849</v>
      </c>
      <c r="B9711" s="23" t="s">
        <v>18850</v>
      </c>
    </row>
    <row r="9712" spans="1:2" x14ac:dyDescent="0.25">
      <c r="A9712" s="23" t="s">
        <v>18851</v>
      </c>
      <c r="B9712" s="23" t="s">
        <v>18852</v>
      </c>
    </row>
    <row r="9713" spans="1:2" x14ac:dyDescent="0.25">
      <c r="A9713" s="23" t="s">
        <v>18853</v>
      </c>
      <c r="B9713" s="23" t="s">
        <v>18854</v>
      </c>
    </row>
    <row r="9714" spans="1:2" x14ac:dyDescent="0.25">
      <c r="A9714" s="23" t="s">
        <v>18855</v>
      </c>
      <c r="B9714" s="23" t="s">
        <v>18856</v>
      </c>
    </row>
    <row r="9715" spans="1:2" x14ac:dyDescent="0.25">
      <c r="A9715" s="23" t="s">
        <v>18857</v>
      </c>
      <c r="B9715" s="23" t="s">
        <v>18858</v>
      </c>
    </row>
    <row r="9716" spans="1:2" x14ac:dyDescent="0.25">
      <c r="A9716" s="23" t="s">
        <v>18859</v>
      </c>
      <c r="B9716" s="23" t="s">
        <v>18860</v>
      </c>
    </row>
    <row r="9717" spans="1:2" x14ac:dyDescent="0.25">
      <c r="A9717" s="23" t="s">
        <v>18861</v>
      </c>
      <c r="B9717" s="23" t="s">
        <v>18862</v>
      </c>
    </row>
    <row r="9718" spans="1:2" x14ac:dyDescent="0.25">
      <c r="A9718" s="23" t="s">
        <v>18863</v>
      </c>
      <c r="B9718" s="23" t="s">
        <v>18864</v>
      </c>
    </row>
    <row r="9719" spans="1:2" x14ac:dyDescent="0.25">
      <c r="A9719" s="23" t="s">
        <v>18865</v>
      </c>
      <c r="B9719" s="23" t="s">
        <v>18866</v>
      </c>
    </row>
    <row r="9720" spans="1:2" x14ac:dyDescent="0.25">
      <c r="A9720" s="23" t="s">
        <v>18867</v>
      </c>
      <c r="B9720" s="23" t="s">
        <v>18868</v>
      </c>
    </row>
    <row r="9721" spans="1:2" x14ac:dyDescent="0.25">
      <c r="A9721" s="23" t="s">
        <v>18869</v>
      </c>
      <c r="B9721" s="23" t="s">
        <v>18870</v>
      </c>
    </row>
    <row r="9722" spans="1:2" x14ac:dyDescent="0.25">
      <c r="A9722" s="23" t="s">
        <v>18871</v>
      </c>
      <c r="B9722" s="23" t="s">
        <v>18872</v>
      </c>
    </row>
    <row r="9723" spans="1:2" x14ac:dyDescent="0.25">
      <c r="A9723" s="23" t="s">
        <v>18873</v>
      </c>
      <c r="B9723" s="23" t="s">
        <v>18874</v>
      </c>
    </row>
    <row r="9724" spans="1:2" x14ac:dyDescent="0.25">
      <c r="A9724" s="23" t="s">
        <v>18875</v>
      </c>
      <c r="B9724" s="23" t="s">
        <v>18876</v>
      </c>
    </row>
    <row r="9725" spans="1:2" x14ac:dyDescent="0.25">
      <c r="A9725" s="23" t="s">
        <v>18877</v>
      </c>
      <c r="B9725" s="23" t="s">
        <v>18878</v>
      </c>
    </row>
    <row r="9726" spans="1:2" x14ac:dyDescent="0.25">
      <c r="A9726" s="23" t="s">
        <v>18879</v>
      </c>
      <c r="B9726" s="23" t="s">
        <v>18880</v>
      </c>
    </row>
    <row r="9727" spans="1:2" x14ac:dyDescent="0.25">
      <c r="A9727" s="23" t="s">
        <v>18881</v>
      </c>
      <c r="B9727" s="23" t="s">
        <v>18882</v>
      </c>
    </row>
    <row r="9728" spans="1:2" x14ac:dyDescent="0.25">
      <c r="A9728" s="23" t="s">
        <v>18883</v>
      </c>
      <c r="B9728" s="23" t="s">
        <v>18884</v>
      </c>
    </row>
    <row r="9729" spans="1:2" x14ac:dyDescent="0.25">
      <c r="A9729" s="23" t="s">
        <v>18885</v>
      </c>
      <c r="B9729" s="23" t="s">
        <v>18886</v>
      </c>
    </row>
    <row r="9730" spans="1:2" x14ac:dyDescent="0.25">
      <c r="A9730" s="23" t="s">
        <v>18887</v>
      </c>
      <c r="B9730" s="23" t="s">
        <v>18888</v>
      </c>
    </row>
    <row r="9731" spans="1:2" x14ac:dyDescent="0.25">
      <c r="A9731" s="23" t="s">
        <v>18889</v>
      </c>
      <c r="B9731" s="23" t="s">
        <v>18890</v>
      </c>
    </row>
    <row r="9732" spans="1:2" x14ac:dyDescent="0.25">
      <c r="A9732" s="23" t="s">
        <v>18891</v>
      </c>
      <c r="B9732" s="23" t="s">
        <v>18892</v>
      </c>
    </row>
    <row r="9733" spans="1:2" x14ac:dyDescent="0.25">
      <c r="A9733" s="23" t="s">
        <v>18893</v>
      </c>
      <c r="B9733" s="23" t="s">
        <v>18894</v>
      </c>
    </row>
    <row r="9734" spans="1:2" x14ac:dyDescent="0.25">
      <c r="A9734" s="23" t="s">
        <v>18895</v>
      </c>
      <c r="B9734" s="23" t="s">
        <v>18896</v>
      </c>
    </row>
    <row r="9735" spans="1:2" x14ac:dyDescent="0.25">
      <c r="A9735" s="23" t="s">
        <v>18897</v>
      </c>
      <c r="B9735" s="23" t="s">
        <v>18898</v>
      </c>
    </row>
    <row r="9736" spans="1:2" x14ac:dyDescent="0.25">
      <c r="A9736" s="23" t="s">
        <v>18899</v>
      </c>
      <c r="B9736" s="23" t="s">
        <v>6909</v>
      </c>
    </row>
    <row r="9737" spans="1:2" x14ac:dyDescent="0.25">
      <c r="A9737" s="23" t="s">
        <v>18900</v>
      </c>
      <c r="B9737" s="23" t="s">
        <v>18901</v>
      </c>
    </row>
    <row r="9738" spans="1:2" x14ac:dyDescent="0.25">
      <c r="A9738" s="23" t="s">
        <v>18902</v>
      </c>
      <c r="B9738" s="23" t="s">
        <v>2558</v>
      </c>
    </row>
    <row r="9739" spans="1:2" x14ac:dyDescent="0.25">
      <c r="A9739" s="23" t="s">
        <v>18903</v>
      </c>
      <c r="B9739" s="23" t="s">
        <v>18904</v>
      </c>
    </row>
    <row r="9740" spans="1:2" x14ac:dyDescent="0.25">
      <c r="A9740" s="23" t="s">
        <v>18905</v>
      </c>
      <c r="B9740" s="23" t="s">
        <v>18906</v>
      </c>
    </row>
    <row r="9741" spans="1:2" x14ac:dyDescent="0.25">
      <c r="A9741" s="23" t="s">
        <v>18907</v>
      </c>
      <c r="B9741" s="23" t="s">
        <v>18908</v>
      </c>
    </row>
    <row r="9742" spans="1:2" x14ac:dyDescent="0.25">
      <c r="A9742" s="23" t="s">
        <v>18909</v>
      </c>
      <c r="B9742" s="23" t="s">
        <v>18910</v>
      </c>
    </row>
    <row r="9743" spans="1:2" x14ac:dyDescent="0.25">
      <c r="A9743" s="23" t="s">
        <v>18911</v>
      </c>
      <c r="B9743" s="23" t="s">
        <v>18912</v>
      </c>
    </row>
    <row r="9744" spans="1:2" x14ac:dyDescent="0.25">
      <c r="A9744" s="23" t="s">
        <v>18913</v>
      </c>
      <c r="B9744" s="23" t="s">
        <v>18914</v>
      </c>
    </row>
    <row r="9745" spans="1:2" x14ac:dyDescent="0.25">
      <c r="A9745" s="23" t="s">
        <v>18915</v>
      </c>
      <c r="B9745" s="23" t="s">
        <v>18916</v>
      </c>
    </row>
    <row r="9746" spans="1:2" x14ac:dyDescent="0.25">
      <c r="A9746" s="23" t="s">
        <v>18917</v>
      </c>
      <c r="B9746" s="23" t="s">
        <v>18918</v>
      </c>
    </row>
    <row r="9747" spans="1:2" x14ac:dyDescent="0.25">
      <c r="A9747" s="22" t="s">
        <v>942</v>
      </c>
      <c r="B9747" s="23" t="s">
        <v>943</v>
      </c>
    </row>
    <row r="9748" spans="1:2" x14ac:dyDescent="0.25">
      <c r="A9748" s="22" t="s">
        <v>1077</v>
      </c>
      <c r="B9748" s="23" t="s">
        <v>1078</v>
      </c>
    </row>
    <row r="9749" spans="1:2" x14ac:dyDescent="0.25">
      <c r="A9749" s="22" t="s">
        <v>8205</v>
      </c>
      <c r="B9749" s="23" t="s">
        <v>8206</v>
      </c>
    </row>
    <row r="9750" spans="1:2" x14ac:dyDescent="0.25">
      <c r="A9750" s="22" t="s">
        <v>8261</v>
      </c>
      <c r="B9750" s="23" t="s">
        <v>8262</v>
      </c>
    </row>
    <row r="9751" spans="1:2" x14ac:dyDescent="0.25">
      <c r="A9751" s="22" t="s">
        <v>8277</v>
      </c>
      <c r="B9751" s="23" t="s">
        <v>8278</v>
      </c>
    </row>
    <row r="9752" spans="1:2" x14ac:dyDescent="0.25">
      <c r="A9752" s="22" t="s">
        <v>8325</v>
      </c>
      <c r="B9752" s="23" t="s">
        <v>8326</v>
      </c>
    </row>
    <row r="9753" spans="1:2" x14ac:dyDescent="0.25">
      <c r="A9753" s="23" t="s">
        <v>18919</v>
      </c>
      <c r="B9753" s="23" t="s">
        <v>18920</v>
      </c>
    </row>
    <row r="9754" spans="1:2" x14ac:dyDescent="0.25">
      <c r="A9754" s="23" t="s">
        <v>18921</v>
      </c>
      <c r="B9754" s="23" t="s">
        <v>18922</v>
      </c>
    </row>
    <row r="9755" spans="1:2" x14ac:dyDescent="0.25">
      <c r="A9755" s="23" t="s">
        <v>18923</v>
      </c>
      <c r="B9755" s="23" t="s">
        <v>18924</v>
      </c>
    </row>
    <row r="9756" spans="1:2" x14ac:dyDescent="0.25">
      <c r="A9756" s="23" t="s">
        <v>18925</v>
      </c>
      <c r="B9756" s="23" t="s">
        <v>18926</v>
      </c>
    </row>
    <row r="9757" spans="1:2" x14ac:dyDescent="0.25">
      <c r="A9757" s="23" t="s">
        <v>18927</v>
      </c>
      <c r="B9757" s="23" t="s">
        <v>13659</v>
      </c>
    </row>
    <row r="9758" spans="1:2" x14ac:dyDescent="0.25">
      <c r="A9758" s="23" t="s">
        <v>18928</v>
      </c>
      <c r="B9758" s="23" t="s">
        <v>18929</v>
      </c>
    </row>
    <row r="9759" spans="1:2" x14ac:dyDescent="0.25">
      <c r="A9759" s="23" t="s">
        <v>18930</v>
      </c>
      <c r="B9759" s="23" t="s">
        <v>18931</v>
      </c>
    </row>
    <row r="9760" spans="1:2" x14ac:dyDescent="0.25">
      <c r="A9760" s="23" t="s">
        <v>18932</v>
      </c>
      <c r="B9760" s="23" t="s">
        <v>18933</v>
      </c>
    </row>
    <row r="9761" spans="1:2" x14ac:dyDescent="0.25">
      <c r="A9761" s="23" t="s">
        <v>18934</v>
      </c>
      <c r="B9761" s="23" t="s">
        <v>13661</v>
      </c>
    </row>
    <row r="9762" spans="1:2" x14ac:dyDescent="0.25">
      <c r="A9762" s="23" t="s">
        <v>18935</v>
      </c>
      <c r="B9762" s="23" t="s">
        <v>18936</v>
      </c>
    </row>
    <row r="9763" spans="1:2" x14ac:dyDescent="0.25">
      <c r="A9763" s="23" t="s">
        <v>18937</v>
      </c>
      <c r="B9763" s="23" t="s">
        <v>18938</v>
      </c>
    </row>
    <row r="9764" spans="1:2" x14ac:dyDescent="0.25">
      <c r="A9764" s="23" t="s">
        <v>18939</v>
      </c>
      <c r="B9764" s="23" t="s">
        <v>18940</v>
      </c>
    </row>
    <row r="9765" spans="1:2" x14ac:dyDescent="0.25">
      <c r="A9765" s="23" t="s">
        <v>18941</v>
      </c>
      <c r="B9765" s="23" t="s">
        <v>13615</v>
      </c>
    </row>
    <row r="9766" spans="1:2" x14ac:dyDescent="0.25">
      <c r="A9766" s="23" t="s">
        <v>18942</v>
      </c>
      <c r="B9766" s="23" t="s">
        <v>18943</v>
      </c>
    </row>
    <row r="9767" spans="1:2" x14ac:dyDescent="0.25">
      <c r="A9767" s="23" t="s">
        <v>18944</v>
      </c>
      <c r="B9767" s="23" t="s">
        <v>13657</v>
      </c>
    </row>
    <row r="9768" spans="1:2" x14ac:dyDescent="0.25">
      <c r="A9768" s="23" t="s">
        <v>18945</v>
      </c>
      <c r="B9768" s="23" t="s">
        <v>18946</v>
      </c>
    </row>
    <row r="9769" spans="1:2" x14ac:dyDescent="0.25">
      <c r="A9769" s="23" t="s">
        <v>18947</v>
      </c>
      <c r="B9769" s="23" t="s">
        <v>18948</v>
      </c>
    </row>
    <row r="9770" spans="1:2" x14ac:dyDescent="0.25">
      <c r="A9770" s="23" t="s">
        <v>18949</v>
      </c>
      <c r="B9770" s="23" t="s">
        <v>18950</v>
      </c>
    </row>
    <row r="9771" spans="1:2" x14ac:dyDescent="0.25">
      <c r="A9771" s="23" t="s">
        <v>18951</v>
      </c>
      <c r="B9771" s="23" t="s">
        <v>18952</v>
      </c>
    </row>
    <row r="9772" spans="1:2" x14ac:dyDescent="0.25">
      <c r="A9772" s="23" t="s">
        <v>18953</v>
      </c>
      <c r="B9772" s="23" t="s">
        <v>18954</v>
      </c>
    </row>
    <row r="9773" spans="1:2" x14ac:dyDescent="0.25">
      <c r="A9773" s="23" t="s">
        <v>18955</v>
      </c>
      <c r="B9773" s="23" t="s">
        <v>18956</v>
      </c>
    </row>
    <row r="9774" spans="1:2" x14ac:dyDescent="0.25">
      <c r="A9774" s="23" t="s">
        <v>18957</v>
      </c>
      <c r="B9774" s="23" t="s">
        <v>18958</v>
      </c>
    </row>
    <row r="9775" spans="1:2" x14ac:dyDescent="0.25">
      <c r="A9775" s="23" t="s">
        <v>18959</v>
      </c>
      <c r="B9775" s="23" t="s">
        <v>18960</v>
      </c>
    </row>
    <row r="9776" spans="1:2" x14ac:dyDescent="0.25">
      <c r="A9776" s="23" t="s">
        <v>18961</v>
      </c>
      <c r="B9776" s="23" t="s">
        <v>18962</v>
      </c>
    </row>
    <row r="9777" spans="1:2" x14ac:dyDescent="0.25">
      <c r="A9777" s="23" t="s">
        <v>18963</v>
      </c>
      <c r="B9777" s="23" t="s">
        <v>18964</v>
      </c>
    </row>
    <row r="9778" spans="1:2" x14ac:dyDescent="0.25">
      <c r="A9778" s="23" t="s">
        <v>18965</v>
      </c>
      <c r="B9778" s="23" t="s">
        <v>18966</v>
      </c>
    </row>
    <row r="9779" spans="1:2" x14ac:dyDescent="0.25">
      <c r="A9779" s="23" t="s">
        <v>18967</v>
      </c>
      <c r="B9779" s="23" t="s">
        <v>18968</v>
      </c>
    </row>
    <row r="9780" spans="1:2" x14ac:dyDescent="0.25">
      <c r="A9780" s="23" t="s">
        <v>18969</v>
      </c>
      <c r="B9780" s="23" t="s">
        <v>18970</v>
      </c>
    </row>
    <row r="9781" spans="1:2" x14ac:dyDescent="0.25">
      <c r="A9781" s="23" t="s">
        <v>18971</v>
      </c>
      <c r="B9781" s="23" t="s">
        <v>18972</v>
      </c>
    </row>
    <row r="9782" spans="1:2" x14ac:dyDescent="0.25">
      <c r="A9782" s="23" t="s">
        <v>18973</v>
      </c>
      <c r="B9782" s="23" t="s">
        <v>18974</v>
      </c>
    </row>
    <row r="9783" spans="1:2" x14ac:dyDescent="0.25">
      <c r="A9783" s="23" t="s">
        <v>18975</v>
      </c>
      <c r="B9783" s="23" t="s">
        <v>18976</v>
      </c>
    </row>
    <row r="9784" spans="1:2" x14ac:dyDescent="0.25">
      <c r="A9784" s="23" t="s">
        <v>18977</v>
      </c>
      <c r="B9784" s="23" t="s">
        <v>18978</v>
      </c>
    </row>
    <row r="9785" spans="1:2" x14ac:dyDescent="0.25">
      <c r="A9785" s="23" t="s">
        <v>18979</v>
      </c>
      <c r="B9785" s="23" t="s">
        <v>18980</v>
      </c>
    </row>
    <row r="9786" spans="1:2" x14ac:dyDescent="0.25">
      <c r="A9786" s="23" t="s">
        <v>18981</v>
      </c>
      <c r="B9786" s="23" t="s">
        <v>18982</v>
      </c>
    </row>
    <row r="9787" spans="1:2" x14ac:dyDescent="0.25">
      <c r="A9787" s="23" t="s">
        <v>18983</v>
      </c>
      <c r="B9787" s="23" t="s">
        <v>18984</v>
      </c>
    </row>
    <row r="9788" spans="1:2" x14ac:dyDescent="0.25">
      <c r="A9788" s="23" t="s">
        <v>18985</v>
      </c>
      <c r="B9788" s="23" t="s">
        <v>13655</v>
      </c>
    </row>
    <row r="9789" spans="1:2" x14ac:dyDescent="0.25">
      <c r="A9789" s="23" t="s">
        <v>18986</v>
      </c>
      <c r="B9789" s="23" t="s">
        <v>18987</v>
      </c>
    </row>
    <row r="9790" spans="1:2" x14ac:dyDescent="0.25">
      <c r="A9790" s="23" t="s">
        <v>18988</v>
      </c>
      <c r="B9790" s="23" t="s">
        <v>18989</v>
      </c>
    </row>
    <row r="9791" spans="1:2" x14ac:dyDescent="0.25">
      <c r="A9791" s="23" t="s">
        <v>18990</v>
      </c>
      <c r="B9791" s="23" t="s">
        <v>8798</v>
      </c>
    </row>
    <row r="9792" spans="1:2" x14ac:dyDescent="0.25">
      <c r="A9792" s="23" t="s">
        <v>18991</v>
      </c>
      <c r="B9792" s="23" t="s">
        <v>18992</v>
      </c>
    </row>
    <row r="9793" spans="1:2" x14ac:dyDescent="0.25">
      <c r="A9793" s="23" t="s">
        <v>18993</v>
      </c>
      <c r="B9793" s="23" t="s">
        <v>18994</v>
      </c>
    </row>
    <row r="9794" spans="1:2" x14ac:dyDescent="0.25">
      <c r="A9794" s="23" t="s">
        <v>18995</v>
      </c>
      <c r="B9794" s="23" t="s">
        <v>18996</v>
      </c>
    </row>
    <row r="9795" spans="1:2" x14ac:dyDescent="0.25">
      <c r="A9795" s="23" t="s">
        <v>18997</v>
      </c>
      <c r="B9795" s="23" t="s">
        <v>18998</v>
      </c>
    </row>
    <row r="9796" spans="1:2" x14ac:dyDescent="0.25">
      <c r="A9796" s="23" t="s">
        <v>18999</v>
      </c>
      <c r="B9796" s="23" t="s">
        <v>19000</v>
      </c>
    </row>
    <row r="9797" spans="1:2" x14ac:dyDescent="0.25">
      <c r="A9797" s="23" t="s">
        <v>19001</v>
      </c>
      <c r="B9797" s="23" t="s">
        <v>19002</v>
      </c>
    </row>
    <row r="9798" spans="1:2" x14ac:dyDescent="0.25">
      <c r="A9798" s="23" t="s">
        <v>19003</v>
      </c>
      <c r="B9798" s="23" t="s">
        <v>19004</v>
      </c>
    </row>
    <row r="9799" spans="1:2" x14ac:dyDescent="0.25">
      <c r="A9799" s="23" t="s">
        <v>19005</v>
      </c>
      <c r="B9799" s="23" t="s">
        <v>13663</v>
      </c>
    </row>
    <row r="9800" spans="1:2" x14ac:dyDescent="0.25">
      <c r="A9800" s="23" t="s">
        <v>19006</v>
      </c>
      <c r="B9800" s="23" t="s">
        <v>19007</v>
      </c>
    </row>
    <row r="9801" spans="1:2" x14ac:dyDescent="0.25">
      <c r="A9801" s="23" t="s">
        <v>19008</v>
      </c>
      <c r="B9801" s="23" t="s">
        <v>19009</v>
      </c>
    </row>
    <row r="9802" spans="1:2" x14ac:dyDescent="0.25">
      <c r="A9802" s="23" t="s">
        <v>19010</v>
      </c>
      <c r="B9802" s="23" t="s">
        <v>19011</v>
      </c>
    </row>
    <row r="9803" spans="1:2" x14ac:dyDescent="0.25">
      <c r="A9803" s="23" t="s">
        <v>19012</v>
      </c>
      <c r="B9803" s="23" t="s">
        <v>19013</v>
      </c>
    </row>
    <row r="9804" spans="1:2" x14ac:dyDescent="0.25">
      <c r="A9804" s="23" t="s">
        <v>19014</v>
      </c>
      <c r="B9804" s="23" t="s">
        <v>19015</v>
      </c>
    </row>
    <row r="9805" spans="1:2" x14ac:dyDescent="0.25">
      <c r="A9805" s="23" t="s">
        <v>19016</v>
      </c>
      <c r="B9805" s="23" t="s">
        <v>13130</v>
      </c>
    </row>
    <row r="9806" spans="1:2" x14ac:dyDescent="0.25">
      <c r="A9806" s="23" t="s">
        <v>19017</v>
      </c>
      <c r="B9806" s="23" t="s">
        <v>19018</v>
      </c>
    </row>
    <row r="9807" spans="1:2" x14ac:dyDescent="0.25">
      <c r="A9807" s="23" t="s">
        <v>19019</v>
      </c>
      <c r="B9807" s="23" t="s">
        <v>19020</v>
      </c>
    </row>
    <row r="9808" spans="1:2" x14ac:dyDescent="0.25">
      <c r="A9808" s="23" t="s">
        <v>19021</v>
      </c>
      <c r="B9808" s="23" t="s">
        <v>19022</v>
      </c>
    </row>
    <row r="9809" spans="1:2" x14ac:dyDescent="0.25">
      <c r="A9809" s="23" t="s">
        <v>19023</v>
      </c>
      <c r="B9809" s="23" t="s">
        <v>19024</v>
      </c>
    </row>
    <row r="9810" spans="1:2" x14ac:dyDescent="0.25">
      <c r="A9810" s="23" t="s">
        <v>19025</v>
      </c>
      <c r="B9810" s="23" t="s">
        <v>19026</v>
      </c>
    </row>
    <row r="9811" spans="1:2" x14ac:dyDescent="0.25">
      <c r="A9811" s="23" t="s">
        <v>19027</v>
      </c>
      <c r="B9811" s="23" t="s">
        <v>19028</v>
      </c>
    </row>
    <row r="9812" spans="1:2" x14ac:dyDescent="0.25">
      <c r="A9812" s="23" t="s">
        <v>19029</v>
      </c>
      <c r="B9812" s="23" t="s">
        <v>19030</v>
      </c>
    </row>
    <row r="9813" spans="1:2" x14ac:dyDescent="0.25">
      <c r="A9813" s="23" t="s">
        <v>19031</v>
      </c>
      <c r="B9813" s="23" t="s">
        <v>19032</v>
      </c>
    </row>
    <row r="9814" spans="1:2" x14ac:dyDescent="0.25">
      <c r="A9814" s="23" t="s">
        <v>19033</v>
      </c>
      <c r="B9814" s="23" t="s">
        <v>19034</v>
      </c>
    </row>
    <row r="9815" spans="1:2" x14ac:dyDescent="0.25">
      <c r="A9815" s="23" t="s">
        <v>19035</v>
      </c>
      <c r="B9815" s="23" t="s">
        <v>19036</v>
      </c>
    </row>
    <row r="9816" spans="1:2" x14ac:dyDescent="0.25">
      <c r="A9816" s="23" t="s">
        <v>19037</v>
      </c>
      <c r="B9816" s="23" t="s">
        <v>19038</v>
      </c>
    </row>
    <row r="9817" spans="1:2" x14ac:dyDescent="0.25">
      <c r="A9817" s="23" t="s">
        <v>19039</v>
      </c>
      <c r="B9817" s="23" t="s">
        <v>19040</v>
      </c>
    </row>
    <row r="9818" spans="1:2" x14ac:dyDescent="0.25">
      <c r="A9818" s="23" t="s">
        <v>19041</v>
      </c>
      <c r="B9818" s="23" t="s">
        <v>19042</v>
      </c>
    </row>
    <row r="9819" spans="1:2" x14ac:dyDescent="0.25">
      <c r="A9819" s="23" t="s">
        <v>19043</v>
      </c>
      <c r="B9819" s="23" t="s">
        <v>19044</v>
      </c>
    </row>
    <row r="9820" spans="1:2" x14ac:dyDescent="0.25">
      <c r="A9820" s="23" t="s">
        <v>19045</v>
      </c>
      <c r="B9820" s="23" t="s">
        <v>19046</v>
      </c>
    </row>
    <row r="9821" spans="1:2" x14ac:dyDescent="0.25">
      <c r="A9821" s="23" t="s">
        <v>19047</v>
      </c>
      <c r="B9821" s="23" t="s">
        <v>19048</v>
      </c>
    </row>
    <row r="9822" spans="1:2" x14ac:dyDescent="0.25">
      <c r="A9822" s="23" t="s">
        <v>19049</v>
      </c>
      <c r="B9822" s="23" t="s">
        <v>19050</v>
      </c>
    </row>
    <row r="9823" spans="1:2" x14ac:dyDescent="0.25">
      <c r="A9823" s="23" t="s">
        <v>19051</v>
      </c>
      <c r="B9823" s="23" t="s">
        <v>19052</v>
      </c>
    </row>
    <row r="9824" spans="1:2" x14ac:dyDescent="0.25">
      <c r="A9824" s="23" t="s">
        <v>19053</v>
      </c>
      <c r="B9824" s="23" t="s">
        <v>19054</v>
      </c>
    </row>
    <row r="9825" spans="1:2" x14ac:dyDescent="0.25">
      <c r="A9825" s="23" t="s">
        <v>19055</v>
      </c>
      <c r="B9825" s="23" t="s">
        <v>19056</v>
      </c>
    </row>
    <row r="9826" spans="1:2" x14ac:dyDescent="0.25">
      <c r="A9826" s="23" t="s">
        <v>19057</v>
      </c>
      <c r="B9826" s="23" t="s">
        <v>19058</v>
      </c>
    </row>
    <row r="9827" spans="1:2" x14ac:dyDescent="0.25">
      <c r="A9827" s="23" t="s">
        <v>19059</v>
      </c>
      <c r="B9827" s="23" t="s">
        <v>19060</v>
      </c>
    </row>
    <row r="9828" spans="1:2" x14ac:dyDescent="0.25">
      <c r="A9828" s="23" t="s">
        <v>19061</v>
      </c>
      <c r="B9828" s="23" t="s">
        <v>19062</v>
      </c>
    </row>
    <row r="9829" spans="1:2" x14ac:dyDescent="0.25">
      <c r="A9829" s="23" t="s">
        <v>19063</v>
      </c>
      <c r="B9829" s="23" t="s">
        <v>19064</v>
      </c>
    </row>
    <row r="9830" spans="1:2" x14ac:dyDescent="0.25">
      <c r="A9830" s="23" t="s">
        <v>19065</v>
      </c>
      <c r="B9830" s="23" t="s">
        <v>19066</v>
      </c>
    </row>
    <row r="9831" spans="1:2" x14ac:dyDescent="0.25">
      <c r="A9831" s="23" t="s">
        <v>19067</v>
      </c>
      <c r="B9831" s="23" t="s">
        <v>19068</v>
      </c>
    </row>
    <row r="9832" spans="1:2" x14ac:dyDescent="0.25">
      <c r="A9832" s="23" t="s">
        <v>19069</v>
      </c>
      <c r="B9832" s="23" t="s">
        <v>19070</v>
      </c>
    </row>
    <row r="9833" spans="1:2" x14ac:dyDescent="0.25">
      <c r="A9833" s="23" t="s">
        <v>19071</v>
      </c>
      <c r="B9833" s="23" t="s">
        <v>19072</v>
      </c>
    </row>
    <row r="9834" spans="1:2" x14ac:dyDescent="0.25">
      <c r="A9834" s="23" t="s">
        <v>19073</v>
      </c>
      <c r="B9834" s="23" t="s">
        <v>19074</v>
      </c>
    </row>
    <row r="9835" spans="1:2" x14ac:dyDescent="0.25">
      <c r="A9835" s="23" t="s">
        <v>19075</v>
      </c>
      <c r="B9835" s="23" t="s">
        <v>19076</v>
      </c>
    </row>
    <row r="9836" spans="1:2" x14ac:dyDescent="0.25">
      <c r="A9836" s="23" t="s">
        <v>19077</v>
      </c>
      <c r="B9836" s="23" t="s">
        <v>19078</v>
      </c>
    </row>
    <row r="9837" spans="1:2" x14ac:dyDescent="0.25">
      <c r="A9837" s="23" t="s">
        <v>19079</v>
      </c>
      <c r="B9837" s="23" t="s">
        <v>19080</v>
      </c>
    </row>
    <row r="9838" spans="1:2" x14ac:dyDescent="0.25">
      <c r="A9838" s="23" t="s">
        <v>19081</v>
      </c>
      <c r="B9838" s="23" t="s">
        <v>19082</v>
      </c>
    </row>
    <row r="9839" spans="1:2" x14ac:dyDescent="0.25">
      <c r="A9839" s="23" t="s">
        <v>19083</v>
      </c>
      <c r="B9839" s="23" t="s">
        <v>19084</v>
      </c>
    </row>
    <row r="9840" spans="1:2" x14ac:dyDescent="0.25">
      <c r="A9840" s="23" t="s">
        <v>19085</v>
      </c>
      <c r="B9840" s="23" t="s">
        <v>19086</v>
      </c>
    </row>
    <row r="9841" spans="1:2" x14ac:dyDescent="0.25">
      <c r="A9841" s="23" t="s">
        <v>19087</v>
      </c>
      <c r="B9841" s="23" t="s">
        <v>19088</v>
      </c>
    </row>
    <row r="9842" spans="1:2" x14ac:dyDescent="0.25">
      <c r="A9842" s="23" t="s">
        <v>19089</v>
      </c>
      <c r="B9842" s="23" t="s">
        <v>19090</v>
      </c>
    </row>
    <row r="9843" spans="1:2" x14ac:dyDescent="0.25">
      <c r="A9843" s="23" t="s">
        <v>19091</v>
      </c>
      <c r="B9843" s="23" t="s">
        <v>19092</v>
      </c>
    </row>
    <row r="9844" spans="1:2" x14ac:dyDescent="0.25">
      <c r="A9844" s="23" t="s">
        <v>19093</v>
      </c>
      <c r="B9844" s="23" t="s">
        <v>19094</v>
      </c>
    </row>
    <row r="9845" spans="1:2" x14ac:dyDescent="0.25">
      <c r="A9845" s="23" t="s">
        <v>19095</v>
      </c>
      <c r="B9845" s="23" t="s">
        <v>19096</v>
      </c>
    </row>
    <row r="9846" spans="1:2" x14ac:dyDescent="0.25">
      <c r="A9846" s="23" t="s">
        <v>19097</v>
      </c>
      <c r="B9846" s="23" t="s">
        <v>19098</v>
      </c>
    </row>
    <row r="9847" spans="1:2" x14ac:dyDescent="0.25">
      <c r="A9847" s="23" t="s">
        <v>19099</v>
      </c>
      <c r="B9847" s="23" t="s">
        <v>19100</v>
      </c>
    </row>
    <row r="9848" spans="1:2" x14ac:dyDescent="0.25">
      <c r="A9848" s="23" t="s">
        <v>19101</v>
      </c>
      <c r="B9848" s="23" t="s">
        <v>19102</v>
      </c>
    </row>
    <row r="9849" spans="1:2" x14ac:dyDescent="0.25">
      <c r="A9849" s="23" t="s">
        <v>19103</v>
      </c>
      <c r="B9849" s="23" t="s">
        <v>19104</v>
      </c>
    </row>
    <row r="9850" spans="1:2" x14ac:dyDescent="0.25">
      <c r="A9850" s="23" t="s">
        <v>19105</v>
      </c>
      <c r="B9850" s="23" t="s">
        <v>4481</v>
      </c>
    </row>
    <row r="9851" spans="1:2" x14ac:dyDescent="0.25">
      <c r="A9851" s="23" t="s">
        <v>19106</v>
      </c>
      <c r="B9851" s="23" t="s">
        <v>19107</v>
      </c>
    </row>
    <row r="9852" spans="1:2" x14ac:dyDescent="0.25">
      <c r="A9852" s="23" t="s">
        <v>19108</v>
      </c>
      <c r="B9852" s="23" t="s">
        <v>19109</v>
      </c>
    </row>
    <row r="9853" spans="1:2" x14ac:dyDescent="0.25">
      <c r="A9853" s="23" t="s">
        <v>19110</v>
      </c>
      <c r="B9853" s="23" t="s">
        <v>19111</v>
      </c>
    </row>
    <row r="9854" spans="1:2" x14ac:dyDescent="0.25">
      <c r="A9854" s="23" t="s">
        <v>19112</v>
      </c>
      <c r="B9854" s="23" t="s">
        <v>19113</v>
      </c>
    </row>
    <row r="9855" spans="1:2" x14ac:dyDescent="0.25">
      <c r="A9855" s="23" t="s">
        <v>19114</v>
      </c>
      <c r="B9855" s="23" t="s">
        <v>11591</v>
      </c>
    </row>
    <row r="9856" spans="1:2" x14ac:dyDescent="0.25">
      <c r="A9856" s="23" t="s">
        <v>19115</v>
      </c>
      <c r="B9856" s="23" t="s">
        <v>19116</v>
      </c>
    </row>
    <row r="9857" spans="1:2" x14ac:dyDescent="0.25">
      <c r="A9857" s="23" t="s">
        <v>19117</v>
      </c>
      <c r="B9857" s="23" t="s">
        <v>19118</v>
      </c>
    </row>
    <row r="9858" spans="1:2" x14ac:dyDescent="0.25">
      <c r="A9858" s="23" t="s">
        <v>19119</v>
      </c>
      <c r="B9858" s="23" t="s">
        <v>19120</v>
      </c>
    </row>
    <row r="9859" spans="1:2" x14ac:dyDescent="0.25">
      <c r="A9859" s="23" t="s">
        <v>19121</v>
      </c>
      <c r="B9859" s="23" t="s">
        <v>19122</v>
      </c>
    </row>
    <row r="9860" spans="1:2" x14ac:dyDescent="0.25">
      <c r="A9860" s="23" t="s">
        <v>19123</v>
      </c>
      <c r="B9860" s="23" t="s">
        <v>19124</v>
      </c>
    </row>
    <row r="9861" spans="1:2" x14ac:dyDescent="0.25">
      <c r="A9861" s="23" t="s">
        <v>19125</v>
      </c>
      <c r="B9861" s="23" t="s">
        <v>19126</v>
      </c>
    </row>
    <row r="9862" spans="1:2" x14ac:dyDescent="0.25">
      <c r="A9862" s="23" t="s">
        <v>19127</v>
      </c>
      <c r="B9862" s="23" t="s">
        <v>19128</v>
      </c>
    </row>
    <row r="9863" spans="1:2" x14ac:dyDescent="0.25">
      <c r="A9863" s="23" t="s">
        <v>19129</v>
      </c>
      <c r="B9863" s="23" t="s">
        <v>19130</v>
      </c>
    </row>
    <row r="9864" spans="1:2" x14ac:dyDescent="0.25">
      <c r="A9864" s="23" t="s">
        <v>19131</v>
      </c>
      <c r="B9864" s="23" t="s">
        <v>19132</v>
      </c>
    </row>
    <row r="9865" spans="1:2" x14ac:dyDescent="0.25">
      <c r="A9865" s="23" t="s">
        <v>19133</v>
      </c>
      <c r="B9865" s="23" t="s">
        <v>19134</v>
      </c>
    </row>
    <row r="9866" spans="1:2" x14ac:dyDescent="0.25">
      <c r="A9866" s="23" t="s">
        <v>19135</v>
      </c>
      <c r="B9866" s="23" t="s">
        <v>19136</v>
      </c>
    </row>
    <row r="9867" spans="1:2" x14ac:dyDescent="0.25">
      <c r="A9867" s="23" t="s">
        <v>19137</v>
      </c>
      <c r="B9867" s="23" t="s">
        <v>19138</v>
      </c>
    </row>
    <row r="9868" spans="1:2" x14ac:dyDescent="0.25">
      <c r="A9868" s="23" t="s">
        <v>19139</v>
      </c>
      <c r="B9868" s="23" t="s">
        <v>19140</v>
      </c>
    </row>
    <row r="9869" spans="1:2" x14ac:dyDescent="0.25">
      <c r="A9869" s="23" t="s">
        <v>19141</v>
      </c>
      <c r="B9869" s="23" t="s">
        <v>19142</v>
      </c>
    </row>
    <row r="9870" spans="1:2" x14ac:dyDescent="0.25">
      <c r="A9870" s="23" t="s">
        <v>19143</v>
      </c>
      <c r="B9870" s="23" t="s">
        <v>17206</v>
      </c>
    </row>
    <row r="9871" spans="1:2" x14ac:dyDescent="0.25">
      <c r="A9871" s="23" t="s">
        <v>19144</v>
      </c>
      <c r="B9871" s="23" t="s">
        <v>19145</v>
      </c>
    </row>
    <row r="9872" spans="1:2" x14ac:dyDescent="0.25">
      <c r="A9872" s="23" t="s">
        <v>19146</v>
      </c>
      <c r="B9872" s="23" t="s">
        <v>19147</v>
      </c>
    </row>
    <row r="9873" spans="1:2" x14ac:dyDescent="0.25">
      <c r="A9873" s="23" t="s">
        <v>19148</v>
      </c>
      <c r="B9873" s="23" t="s">
        <v>19149</v>
      </c>
    </row>
    <row r="9874" spans="1:2" x14ac:dyDescent="0.25">
      <c r="A9874" s="23" t="s">
        <v>19150</v>
      </c>
      <c r="B9874" s="23" t="s">
        <v>19151</v>
      </c>
    </row>
    <row r="9875" spans="1:2" x14ac:dyDescent="0.25">
      <c r="A9875" s="23" t="s">
        <v>19152</v>
      </c>
      <c r="B9875" s="23" t="s">
        <v>19153</v>
      </c>
    </row>
    <row r="9876" spans="1:2" x14ac:dyDescent="0.25">
      <c r="A9876" s="23" t="s">
        <v>19154</v>
      </c>
      <c r="B9876" s="23" t="s">
        <v>19155</v>
      </c>
    </row>
    <row r="9877" spans="1:2" x14ac:dyDescent="0.25">
      <c r="A9877" s="23" t="s">
        <v>19156</v>
      </c>
      <c r="B9877" s="23" t="s">
        <v>19157</v>
      </c>
    </row>
    <row r="9878" spans="1:2" x14ac:dyDescent="0.25">
      <c r="A9878" s="23" t="s">
        <v>19158</v>
      </c>
      <c r="B9878" s="23" t="s">
        <v>19159</v>
      </c>
    </row>
    <row r="9879" spans="1:2" x14ac:dyDescent="0.25">
      <c r="A9879" s="23" t="s">
        <v>19160</v>
      </c>
      <c r="B9879" s="23" t="s">
        <v>19161</v>
      </c>
    </row>
    <row r="9880" spans="1:2" x14ac:dyDescent="0.25">
      <c r="A9880" s="23" t="s">
        <v>19162</v>
      </c>
      <c r="B9880" s="23" t="s">
        <v>19163</v>
      </c>
    </row>
    <row r="9881" spans="1:2" x14ac:dyDescent="0.25">
      <c r="A9881" s="23" t="s">
        <v>19164</v>
      </c>
      <c r="B9881" s="23" t="s">
        <v>19165</v>
      </c>
    </row>
    <row r="9882" spans="1:2" x14ac:dyDescent="0.25">
      <c r="A9882" s="23" t="s">
        <v>19166</v>
      </c>
      <c r="B9882" s="23" t="s">
        <v>19167</v>
      </c>
    </row>
    <row r="9883" spans="1:2" x14ac:dyDescent="0.25">
      <c r="A9883" s="23" t="s">
        <v>19168</v>
      </c>
      <c r="B9883" s="23" t="s">
        <v>16667</v>
      </c>
    </row>
    <row r="9884" spans="1:2" x14ac:dyDescent="0.25">
      <c r="A9884" s="23" t="s">
        <v>19169</v>
      </c>
      <c r="B9884" s="23" t="s">
        <v>12147</v>
      </c>
    </row>
    <row r="9885" spans="1:2" x14ac:dyDescent="0.25">
      <c r="A9885" s="23" t="s">
        <v>19170</v>
      </c>
      <c r="B9885" s="23" t="s">
        <v>19171</v>
      </c>
    </row>
    <row r="9886" spans="1:2" x14ac:dyDescent="0.25">
      <c r="A9886" s="23" t="s">
        <v>19172</v>
      </c>
      <c r="B9886" s="23" t="s">
        <v>19173</v>
      </c>
    </row>
    <row r="9887" spans="1:2" x14ac:dyDescent="0.25">
      <c r="A9887" s="23" t="s">
        <v>19174</v>
      </c>
      <c r="B9887" s="23" t="s">
        <v>19175</v>
      </c>
    </row>
    <row r="9888" spans="1:2" x14ac:dyDescent="0.25">
      <c r="A9888" s="23" t="s">
        <v>19176</v>
      </c>
      <c r="B9888" s="23" t="s">
        <v>19177</v>
      </c>
    </row>
    <row r="9889" spans="1:2" x14ac:dyDescent="0.25">
      <c r="A9889" s="23" t="s">
        <v>19178</v>
      </c>
      <c r="B9889" s="23" t="s">
        <v>19179</v>
      </c>
    </row>
    <row r="9890" spans="1:2" x14ac:dyDescent="0.25">
      <c r="A9890" s="23" t="s">
        <v>19180</v>
      </c>
      <c r="B9890" s="23" t="s">
        <v>19181</v>
      </c>
    </row>
    <row r="9891" spans="1:2" x14ac:dyDescent="0.25">
      <c r="A9891" s="23" t="s">
        <v>19182</v>
      </c>
      <c r="B9891" s="23" t="s">
        <v>19183</v>
      </c>
    </row>
    <row r="9892" spans="1:2" x14ac:dyDescent="0.25">
      <c r="A9892" s="23" t="s">
        <v>19184</v>
      </c>
      <c r="B9892" s="23" t="s">
        <v>12452</v>
      </c>
    </row>
    <row r="9893" spans="1:2" x14ac:dyDescent="0.25">
      <c r="A9893" s="23" t="s">
        <v>19185</v>
      </c>
      <c r="B9893" s="23" t="s">
        <v>19186</v>
      </c>
    </row>
    <row r="9894" spans="1:2" x14ac:dyDescent="0.25">
      <c r="A9894" s="23" t="s">
        <v>19187</v>
      </c>
      <c r="B9894" s="23" t="s">
        <v>19188</v>
      </c>
    </row>
    <row r="9895" spans="1:2" x14ac:dyDescent="0.25">
      <c r="A9895" s="23" t="s">
        <v>19189</v>
      </c>
      <c r="B9895" s="23" t="s">
        <v>19190</v>
      </c>
    </row>
    <row r="9896" spans="1:2" x14ac:dyDescent="0.25">
      <c r="A9896" s="23" t="s">
        <v>19191</v>
      </c>
      <c r="B9896" s="23" t="s">
        <v>19192</v>
      </c>
    </row>
    <row r="9897" spans="1:2" x14ac:dyDescent="0.25">
      <c r="A9897" s="23" t="s">
        <v>19193</v>
      </c>
      <c r="B9897" s="23" t="s">
        <v>19194</v>
      </c>
    </row>
    <row r="9898" spans="1:2" x14ac:dyDescent="0.25">
      <c r="A9898" s="23" t="s">
        <v>19195</v>
      </c>
      <c r="B9898" s="23" t="s">
        <v>19196</v>
      </c>
    </row>
    <row r="9899" spans="1:2" x14ac:dyDescent="0.25">
      <c r="A9899" s="23" t="s">
        <v>19197</v>
      </c>
      <c r="B9899" s="23" t="s">
        <v>19198</v>
      </c>
    </row>
    <row r="9900" spans="1:2" x14ac:dyDescent="0.25">
      <c r="A9900" s="23" t="s">
        <v>19199</v>
      </c>
      <c r="B9900" s="23" t="s">
        <v>19200</v>
      </c>
    </row>
    <row r="9901" spans="1:2" x14ac:dyDescent="0.25">
      <c r="A9901" s="23" t="s">
        <v>19201</v>
      </c>
      <c r="B9901" s="23" t="s">
        <v>19202</v>
      </c>
    </row>
    <row r="9902" spans="1:2" x14ac:dyDescent="0.25">
      <c r="A9902" s="23" t="s">
        <v>19203</v>
      </c>
      <c r="B9902" s="23" t="s">
        <v>19204</v>
      </c>
    </row>
    <row r="9903" spans="1:2" x14ac:dyDescent="0.25">
      <c r="A9903" s="22" t="s">
        <v>828</v>
      </c>
      <c r="B9903" s="23" t="s">
        <v>829</v>
      </c>
    </row>
    <row r="9904" spans="1:2" x14ac:dyDescent="0.25">
      <c r="A9904" s="22" t="s">
        <v>8362</v>
      </c>
      <c r="B9904" s="23" t="s">
        <v>8363</v>
      </c>
    </row>
    <row r="9905" spans="1:2" x14ac:dyDescent="0.25">
      <c r="A9905" s="22" t="s">
        <v>8374</v>
      </c>
      <c r="B9905" s="23" t="s">
        <v>8375</v>
      </c>
    </row>
    <row r="9906" spans="1:2" x14ac:dyDescent="0.25">
      <c r="A9906" s="22" t="s">
        <v>8509</v>
      </c>
      <c r="B9906" s="23" t="s">
        <v>8510</v>
      </c>
    </row>
    <row r="9907" spans="1:2" x14ac:dyDescent="0.25">
      <c r="A9907" s="23" t="s">
        <v>19205</v>
      </c>
      <c r="B9907" s="23" t="s">
        <v>19206</v>
      </c>
    </row>
    <row r="9908" spans="1:2" x14ac:dyDescent="0.25">
      <c r="A9908" s="23" t="s">
        <v>19207</v>
      </c>
      <c r="B9908" s="23" t="s">
        <v>19208</v>
      </c>
    </row>
    <row r="9909" spans="1:2" x14ac:dyDescent="0.25">
      <c r="A9909" s="23" t="s">
        <v>19209</v>
      </c>
      <c r="B9909" s="23" t="s">
        <v>19210</v>
      </c>
    </row>
    <row r="9910" spans="1:2" x14ac:dyDescent="0.25">
      <c r="A9910" s="23" t="s">
        <v>19211</v>
      </c>
      <c r="B9910" s="23" t="s">
        <v>19212</v>
      </c>
    </row>
    <row r="9911" spans="1:2" x14ac:dyDescent="0.25">
      <c r="A9911" s="23" t="s">
        <v>19213</v>
      </c>
      <c r="B9911" s="23" t="s">
        <v>19214</v>
      </c>
    </row>
    <row r="9912" spans="1:2" x14ac:dyDescent="0.25">
      <c r="A9912" s="23" t="s">
        <v>19215</v>
      </c>
      <c r="B9912" s="23" t="s">
        <v>19216</v>
      </c>
    </row>
    <row r="9913" spans="1:2" x14ac:dyDescent="0.25">
      <c r="A9913" s="23" t="s">
        <v>19217</v>
      </c>
      <c r="B9913" s="23" t="s">
        <v>19218</v>
      </c>
    </row>
    <row r="9914" spans="1:2" x14ac:dyDescent="0.25">
      <c r="A9914" s="23" t="s">
        <v>19219</v>
      </c>
      <c r="B9914" s="23" t="s">
        <v>19220</v>
      </c>
    </row>
    <row r="9915" spans="1:2" x14ac:dyDescent="0.25">
      <c r="A9915" s="23" t="s">
        <v>19221</v>
      </c>
      <c r="B9915" s="23" t="s">
        <v>19222</v>
      </c>
    </row>
    <row r="9916" spans="1:2" x14ac:dyDescent="0.25">
      <c r="A9916" s="23" t="s">
        <v>19223</v>
      </c>
      <c r="B9916" s="23" t="s">
        <v>19138</v>
      </c>
    </row>
    <row r="9917" spans="1:2" x14ac:dyDescent="0.25">
      <c r="A9917" s="23" t="s">
        <v>19224</v>
      </c>
      <c r="B9917" s="23" t="s">
        <v>19225</v>
      </c>
    </row>
    <row r="9918" spans="1:2" x14ac:dyDescent="0.25">
      <c r="A9918" s="23" t="s">
        <v>19226</v>
      </c>
      <c r="B9918" s="23" t="s">
        <v>19227</v>
      </c>
    </row>
    <row r="9919" spans="1:2" x14ac:dyDescent="0.25">
      <c r="A9919" s="23" t="s">
        <v>19228</v>
      </c>
      <c r="B9919" s="23" t="s">
        <v>19229</v>
      </c>
    </row>
    <row r="9920" spans="1:2" x14ac:dyDescent="0.25">
      <c r="A9920" s="23" t="s">
        <v>19230</v>
      </c>
      <c r="B9920" s="23" t="s">
        <v>19231</v>
      </c>
    </row>
    <row r="9921" spans="1:2" x14ac:dyDescent="0.25">
      <c r="A9921" s="23" t="s">
        <v>19232</v>
      </c>
      <c r="B9921" s="23" t="s">
        <v>19233</v>
      </c>
    </row>
    <row r="9922" spans="1:2" x14ac:dyDescent="0.25">
      <c r="A9922" s="23" t="s">
        <v>19234</v>
      </c>
      <c r="B9922" s="23" t="s">
        <v>19235</v>
      </c>
    </row>
    <row r="9923" spans="1:2" x14ac:dyDescent="0.25">
      <c r="A9923" s="23" t="s">
        <v>19236</v>
      </c>
      <c r="B9923" s="23" t="s">
        <v>19237</v>
      </c>
    </row>
    <row r="9924" spans="1:2" x14ac:dyDescent="0.25">
      <c r="A9924" s="23" t="s">
        <v>19238</v>
      </c>
      <c r="B9924" s="23" t="s">
        <v>19239</v>
      </c>
    </row>
    <row r="9925" spans="1:2" x14ac:dyDescent="0.25">
      <c r="A9925" s="23" t="s">
        <v>19240</v>
      </c>
      <c r="B9925" s="23" t="s">
        <v>19241</v>
      </c>
    </row>
    <row r="9926" spans="1:2" x14ac:dyDescent="0.25">
      <c r="A9926" s="23" t="s">
        <v>19242</v>
      </c>
      <c r="B9926" s="23" t="s">
        <v>19243</v>
      </c>
    </row>
    <row r="9927" spans="1:2" x14ac:dyDescent="0.25">
      <c r="A9927" s="23" t="s">
        <v>19244</v>
      </c>
      <c r="B9927" s="23" t="s">
        <v>19245</v>
      </c>
    </row>
    <row r="9928" spans="1:2" x14ac:dyDescent="0.25">
      <c r="A9928" s="23" t="s">
        <v>19246</v>
      </c>
      <c r="B9928" s="23" t="s">
        <v>19247</v>
      </c>
    </row>
    <row r="9929" spans="1:2" x14ac:dyDescent="0.25">
      <c r="A9929" s="23" t="s">
        <v>19248</v>
      </c>
      <c r="B9929" s="23" t="s">
        <v>19249</v>
      </c>
    </row>
    <row r="9930" spans="1:2" x14ac:dyDescent="0.25">
      <c r="A9930" s="23" t="s">
        <v>19250</v>
      </c>
      <c r="B9930" s="23" t="s">
        <v>19251</v>
      </c>
    </row>
    <row r="9931" spans="1:2" x14ac:dyDescent="0.25">
      <c r="A9931" s="23" t="s">
        <v>19252</v>
      </c>
      <c r="B9931" s="23" t="s">
        <v>19253</v>
      </c>
    </row>
    <row r="9932" spans="1:2" x14ac:dyDescent="0.25">
      <c r="A9932" s="23" t="s">
        <v>19254</v>
      </c>
      <c r="B9932" s="23" t="s">
        <v>19255</v>
      </c>
    </row>
    <row r="9933" spans="1:2" x14ac:dyDescent="0.25">
      <c r="A9933" s="23" t="s">
        <v>19256</v>
      </c>
      <c r="B9933" s="23" t="s">
        <v>19257</v>
      </c>
    </row>
    <row r="9934" spans="1:2" x14ac:dyDescent="0.25">
      <c r="A9934" s="23" t="s">
        <v>19258</v>
      </c>
      <c r="B9934" s="23" t="s">
        <v>19259</v>
      </c>
    </row>
    <row r="9935" spans="1:2" x14ac:dyDescent="0.25">
      <c r="A9935" s="23" t="s">
        <v>19260</v>
      </c>
      <c r="B9935" s="23" t="s">
        <v>19261</v>
      </c>
    </row>
    <row r="9936" spans="1:2" x14ac:dyDescent="0.25">
      <c r="A9936" s="23" t="s">
        <v>19262</v>
      </c>
      <c r="B9936" s="23" t="s">
        <v>19263</v>
      </c>
    </row>
    <row r="9937" spans="1:2" x14ac:dyDescent="0.25">
      <c r="A9937" s="23" t="s">
        <v>19264</v>
      </c>
      <c r="B9937" s="23" t="s">
        <v>19265</v>
      </c>
    </row>
    <row r="9938" spans="1:2" x14ac:dyDescent="0.25">
      <c r="A9938" s="23" t="s">
        <v>19266</v>
      </c>
      <c r="B9938" s="23" t="s">
        <v>19267</v>
      </c>
    </row>
    <row r="9939" spans="1:2" x14ac:dyDescent="0.25">
      <c r="A9939" s="23" t="s">
        <v>19268</v>
      </c>
      <c r="B9939" s="23" t="s">
        <v>19269</v>
      </c>
    </row>
    <row r="9940" spans="1:2" x14ac:dyDescent="0.25">
      <c r="A9940" s="23" t="s">
        <v>19270</v>
      </c>
      <c r="B9940" s="23" t="s">
        <v>19271</v>
      </c>
    </row>
    <row r="9941" spans="1:2" x14ac:dyDescent="0.25">
      <c r="A9941" s="23" t="s">
        <v>19272</v>
      </c>
      <c r="B9941" s="23" t="s">
        <v>19273</v>
      </c>
    </row>
    <row r="9942" spans="1:2" x14ac:dyDescent="0.25">
      <c r="A9942" s="23" t="s">
        <v>19274</v>
      </c>
      <c r="B9942" s="23" t="s">
        <v>19275</v>
      </c>
    </row>
    <row r="9943" spans="1:2" x14ac:dyDescent="0.25">
      <c r="A9943" s="23" t="s">
        <v>19276</v>
      </c>
      <c r="B9943" s="23" t="s">
        <v>19277</v>
      </c>
    </row>
    <row r="9944" spans="1:2" x14ac:dyDescent="0.25">
      <c r="A9944" s="23" t="s">
        <v>19278</v>
      </c>
      <c r="B9944" s="23" t="s">
        <v>19279</v>
      </c>
    </row>
    <row r="9945" spans="1:2" x14ac:dyDescent="0.25">
      <c r="A9945" s="23" t="s">
        <v>19280</v>
      </c>
      <c r="B9945" s="23" t="s">
        <v>19281</v>
      </c>
    </row>
    <row r="9946" spans="1:2" x14ac:dyDescent="0.25">
      <c r="A9946" s="23" t="s">
        <v>19282</v>
      </c>
      <c r="B9946" s="23" t="s">
        <v>19283</v>
      </c>
    </row>
    <row r="9947" spans="1:2" x14ac:dyDescent="0.25">
      <c r="A9947" s="23" t="s">
        <v>19284</v>
      </c>
      <c r="B9947" s="23" t="s">
        <v>19285</v>
      </c>
    </row>
    <row r="9948" spans="1:2" x14ac:dyDescent="0.25">
      <c r="A9948" s="23" t="s">
        <v>19286</v>
      </c>
      <c r="B9948" s="23" t="s">
        <v>19287</v>
      </c>
    </row>
    <row r="9949" spans="1:2" x14ac:dyDescent="0.25">
      <c r="A9949" s="23" t="s">
        <v>19288</v>
      </c>
      <c r="B9949" s="23" t="s">
        <v>19289</v>
      </c>
    </row>
    <row r="9950" spans="1:2" x14ac:dyDescent="0.25">
      <c r="A9950" s="23" t="s">
        <v>19290</v>
      </c>
      <c r="B9950" s="23" t="s">
        <v>19291</v>
      </c>
    </row>
    <row r="9951" spans="1:2" x14ac:dyDescent="0.25">
      <c r="A9951" s="23" t="s">
        <v>19292</v>
      </c>
      <c r="B9951" s="23" t="s">
        <v>19293</v>
      </c>
    </row>
    <row r="9952" spans="1:2" x14ac:dyDescent="0.25">
      <c r="A9952" s="23" t="s">
        <v>19294</v>
      </c>
      <c r="B9952" s="23" t="s">
        <v>19295</v>
      </c>
    </row>
    <row r="9953" spans="1:2" x14ac:dyDescent="0.25">
      <c r="A9953" s="23" t="s">
        <v>19296</v>
      </c>
      <c r="B9953" s="23" t="s">
        <v>19297</v>
      </c>
    </row>
    <row r="9954" spans="1:2" x14ac:dyDescent="0.25">
      <c r="A9954" s="23" t="s">
        <v>19298</v>
      </c>
      <c r="B9954" s="23" t="s">
        <v>19299</v>
      </c>
    </row>
    <row r="9955" spans="1:2" x14ac:dyDescent="0.25">
      <c r="A9955" s="23" t="s">
        <v>19300</v>
      </c>
      <c r="B9955" s="23" t="s">
        <v>19301</v>
      </c>
    </row>
    <row r="9956" spans="1:2" x14ac:dyDescent="0.25">
      <c r="A9956" s="23" t="s">
        <v>19302</v>
      </c>
      <c r="B9956" s="23" t="s">
        <v>19303</v>
      </c>
    </row>
    <row r="9957" spans="1:2" x14ac:dyDescent="0.25">
      <c r="A9957" s="23" t="s">
        <v>19304</v>
      </c>
      <c r="B9957" s="23" t="s">
        <v>5605</v>
      </c>
    </row>
    <row r="9958" spans="1:2" x14ac:dyDescent="0.25">
      <c r="A9958" s="23" t="s">
        <v>19305</v>
      </c>
      <c r="B9958" s="23" t="s">
        <v>19306</v>
      </c>
    </row>
    <row r="9959" spans="1:2" x14ac:dyDescent="0.25">
      <c r="A9959" s="23" t="s">
        <v>19307</v>
      </c>
      <c r="B9959" s="23" t="s">
        <v>19308</v>
      </c>
    </row>
    <row r="9960" spans="1:2" x14ac:dyDescent="0.25">
      <c r="A9960" s="23" t="s">
        <v>19309</v>
      </c>
      <c r="B9960" s="23" t="s">
        <v>19310</v>
      </c>
    </row>
    <row r="9961" spans="1:2" x14ac:dyDescent="0.25">
      <c r="A9961" s="23" t="s">
        <v>19311</v>
      </c>
      <c r="B9961" s="23" t="s">
        <v>19312</v>
      </c>
    </row>
    <row r="9962" spans="1:2" x14ac:dyDescent="0.25">
      <c r="A9962" s="23" t="s">
        <v>19313</v>
      </c>
      <c r="B9962" s="23" t="s">
        <v>19314</v>
      </c>
    </row>
    <row r="9963" spans="1:2" x14ac:dyDescent="0.25">
      <c r="A9963" s="23" t="s">
        <v>19315</v>
      </c>
      <c r="B9963" s="23" t="s">
        <v>19316</v>
      </c>
    </row>
    <row r="9964" spans="1:2" x14ac:dyDescent="0.25">
      <c r="A9964" s="23" t="s">
        <v>19317</v>
      </c>
      <c r="B9964" s="23" t="s">
        <v>19318</v>
      </c>
    </row>
    <row r="9965" spans="1:2" x14ac:dyDescent="0.25">
      <c r="A9965" s="23" t="s">
        <v>19319</v>
      </c>
      <c r="B9965" s="23" t="s">
        <v>19320</v>
      </c>
    </row>
    <row r="9966" spans="1:2" x14ac:dyDescent="0.25">
      <c r="A9966" s="23" t="s">
        <v>19321</v>
      </c>
      <c r="B9966" s="23" t="s">
        <v>19322</v>
      </c>
    </row>
    <row r="9967" spans="1:2" x14ac:dyDescent="0.25">
      <c r="A9967" s="23" t="s">
        <v>19323</v>
      </c>
      <c r="B9967" s="23" t="s">
        <v>19324</v>
      </c>
    </row>
    <row r="9968" spans="1:2" x14ac:dyDescent="0.25">
      <c r="A9968" s="23" t="s">
        <v>19325</v>
      </c>
      <c r="B9968" s="23" t="s">
        <v>19326</v>
      </c>
    </row>
    <row r="9969" spans="1:2" x14ac:dyDescent="0.25">
      <c r="A9969" s="23" t="s">
        <v>19327</v>
      </c>
      <c r="B9969" s="23" t="s">
        <v>19328</v>
      </c>
    </row>
    <row r="9970" spans="1:2" x14ac:dyDescent="0.25">
      <c r="A9970" s="23" t="s">
        <v>19329</v>
      </c>
      <c r="B9970" s="23" t="s">
        <v>19330</v>
      </c>
    </row>
    <row r="9971" spans="1:2" x14ac:dyDescent="0.25">
      <c r="A9971" s="23" t="s">
        <v>19331</v>
      </c>
      <c r="B9971" s="23" t="s">
        <v>19332</v>
      </c>
    </row>
    <row r="9972" spans="1:2" x14ac:dyDescent="0.25">
      <c r="A9972" s="23" t="s">
        <v>19333</v>
      </c>
      <c r="B9972" s="23" t="s">
        <v>19334</v>
      </c>
    </row>
    <row r="9973" spans="1:2" x14ac:dyDescent="0.25">
      <c r="A9973" s="23" t="s">
        <v>19335</v>
      </c>
      <c r="B9973" s="23" t="s">
        <v>19336</v>
      </c>
    </row>
    <row r="9974" spans="1:2" x14ac:dyDescent="0.25">
      <c r="A9974" s="23" t="s">
        <v>19337</v>
      </c>
      <c r="B9974" s="23" t="s">
        <v>19338</v>
      </c>
    </row>
    <row r="9975" spans="1:2" x14ac:dyDescent="0.25">
      <c r="A9975" s="23" t="s">
        <v>19339</v>
      </c>
      <c r="B9975" s="23" t="s">
        <v>19340</v>
      </c>
    </row>
    <row r="9976" spans="1:2" x14ac:dyDescent="0.25">
      <c r="A9976" s="23" t="s">
        <v>19341</v>
      </c>
      <c r="B9976" s="23" t="s">
        <v>19342</v>
      </c>
    </row>
    <row r="9977" spans="1:2" x14ac:dyDescent="0.25">
      <c r="A9977" s="23" t="s">
        <v>19343</v>
      </c>
      <c r="B9977" s="23" t="s">
        <v>19344</v>
      </c>
    </row>
    <row r="9978" spans="1:2" x14ac:dyDescent="0.25">
      <c r="A9978" s="23" t="s">
        <v>19345</v>
      </c>
      <c r="B9978" s="23" t="s">
        <v>19346</v>
      </c>
    </row>
    <row r="9979" spans="1:2" x14ac:dyDescent="0.25">
      <c r="A9979" s="23" t="s">
        <v>19347</v>
      </c>
      <c r="B9979" s="23" t="s">
        <v>19348</v>
      </c>
    </row>
    <row r="9980" spans="1:2" x14ac:dyDescent="0.25">
      <c r="A9980" s="23" t="s">
        <v>19349</v>
      </c>
      <c r="B9980" s="23" t="s">
        <v>19350</v>
      </c>
    </row>
    <row r="9981" spans="1:2" x14ac:dyDescent="0.25">
      <c r="A9981" s="22" t="s">
        <v>8653</v>
      </c>
      <c r="B9981" s="23" t="s">
        <v>8654</v>
      </c>
    </row>
    <row r="9982" spans="1:2" x14ac:dyDescent="0.25">
      <c r="A9982" s="23" t="s">
        <v>19351</v>
      </c>
      <c r="B9982" s="23" t="s">
        <v>19352</v>
      </c>
    </row>
    <row r="9983" spans="1:2" x14ac:dyDescent="0.25">
      <c r="A9983" s="23" t="s">
        <v>19353</v>
      </c>
      <c r="B9983" s="23" t="s">
        <v>19354</v>
      </c>
    </row>
    <row r="9984" spans="1:2" x14ac:dyDescent="0.25">
      <c r="A9984" s="23" t="s">
        <v>19355</v>
      </c>
      <c r="B9984" s="23" t="s">
        <v>19356</v>
      </c>
    </row>
    <row r="9985" spans="1:2" x14ac:dyDescent="0.25">
      <c r="A9985" s="23" t="s">
        <v>19357</v>
      </c>
      <c r="B9985" s="23" t="s">
        <v>19358</v>
      </c>
    </row>
    <row r="9986" spans="1:2" x14ac:dyDescent="0.25">
      <c r="A9986" s="23" t="s">
        <v>19359</v>
      </c>
      <c r="B9986" s="23" t="s">
        <v>19360</v>
      </c>
    </row>
    <row r="9987" spans="1:2" x14ac:dyDescent="0.25">
      <c r="A9987" s="23" t="s">
        <v>19361</v>
      </c>
      <c r="B9987" s="23" t="s">
        <v>19362</v>
      </c>
    </row>
    <row r="9988" spans="1:2" x14ac:dyDescent="0.25">
      <c r="A9988" s="23" t="s">
        <v>19363</v>
      </c>
      <c r="B9988" s="23" t="s">
        <v>19364</v>
      </c>
    </row>
    <row r="9989" spans="1:2" x14ac:dyDescent="0.25">
      <c r="A9989" s="23" t="s">
        <v>19365</v>
      </c>
      <c r="B9989" s="23" t="s">
        <v>19366</v>
      </c>
    </row>
    <row r="9990" spans="1:2" x14ac:dyDescent="0.25">
      <c r="A9990" s="23" t="s">
        <v>19367</v>
      </c>
      <c r="B9990" s="23" t="s">
        <v>19368</v>
      </c>
    </row>
    <row r="9991" spans="1:2" x14ac:dyDescent="0.25">
      <c r="A9991" s="23" t="s">
        <v>19369</v>
      </c>
      <c r="B9991" s="23" t="s">
        <v>19370</v>
      </c>
    </row>
    <row r="9992" spans="1:2" x14ac:dyDescent="0.25">
      <c r="A9992" s="23" t="s">
        <v>19371</v>
      </c>
      <c r="B9992" s="23" t="s">
        <v>19372</v>
      </c>
    </row>
    <row r="9993" spans="1:2" x14ac:dyDescent="0.25">
      <c r="A9993" s="24" t="s">
        <v>19373</v>
      </c>
      <c r="B9993" s="23" t="s">
        <v>19374</v>
      </c>
    </row>
    <row r="9994" spans="1:2" x14ac:dyDescent="0.25">
      <c r="A9994" s="23" t="s">
        <v>19375</v>
      </c>
      <c r="B9994" s="23" t="s">
        <v>19376</v>
      </c>
    </row>
    <row r="9995" spans="1:2" x14ac:dyDescent="0.25">
      <c r="A9995" s="23" t="s">
        <v>19377</v>
      </c>
      <c r="B9995" s="23" t="s">
        <v>19378</v>
      </c>
    </row>
    <row r="9996" spans="1:2" x14ac:dyDescent="0.25">
      <c r="A9996" s="23" t="s">
        <v>19379</v>
      </c>
      <c r="B9996" s="23" t="s">
        <v>19380</v>
      </c>
    </row>
    <row r="9997" spans="1:2" x14ac:dyDescent="0.25">
      <c r="A9997" s="23" t="s">
        <v>19381</v>
      </c>
      <c r="B9997" s="23" t="s">
        <v>19382</v>
      </c>
    </row>
    <row r="9998" spans="1:2" x14ac:dyDescent="0.25">
      <c r="A9998" s="23" t="s">
        <v>19383</v>
      </c>
      <c r="B9998" s="23" t="s">
        <v>19384</v>
      </c>
    </row>
    <row r="9999" spans="1:2" x14ac:dyDescent="0.25">
      <c r="A9999" s="23" t="s">
        <v>19385</v>
      </c>
      <c r="B9999" s="23" t="s">
        <v>19386</v>
      </c>
    </row>
    <row r="10000" spans="1:2" x14ac:dyDescent="0.25">
      <c r="A10000" s="23" t="s">
        <v>19387</v>
      </c>
      <c r="B10000" s="23" t="s">
        <v>19388</v>
      </c>
    </row>
    <row r="10001" spans="1:2" x14ac:dyDescent="0.25">
      <c r="A10001" s="23" t="s">
        <v>19389</v>
      </c>
      <c r="B10001" s="23" t="s">
        <v>7915</v>
      </c>
    </row>
    <row r="10002" spans="1:2" x14ac:dyDescent="0.25">
      <c r="A10002" s="23" t="s">
        <v>19390</v>
      </c>
      <c r="B10002" s="23" t="s">
        <v>19391</v>
      </c>
    </row>
    <row r="10003" spans="1:2" x14ac:dyDescent="0.25">
      <c r="A10003" s="23" t="s">
        <v>19392</v>
      </c>
      <c r="B10003" s="23" t="s">
        <v>19393</v>
      </c>
    </row>
    <row r="10004" spans="1:2" x14ac:dyDescent="0.25">
      <c r="A10004" s="23" t="s">
        <v>19394</v>
      </c>
      <c r="B10004" s="23" t="s">
        <v>19395</v>
      </c>
    </row>
    <row r="10005" spans="1:2" x14ac:dyDescent="0.25">
      <c r="A10005" s="23" t="s">
        <v>19396</v>
      </c>
      <c r="B10005" s="23" t="s">
        <v>12482</v>
      </c>
    </row>
    <row r="10006" spans="1:2" x14ac:dyDescent="0.25">
      <c r="A10006" s="23" t="s">
        <v>19397</v>
      </c>
      <c r="B10006" s="23" t="s">
        <v>19398</v>
      </c>
    </row>
    <row r="10007" spans="1:2" x14ac:dyDescent="0.25">
      <c r="A10007" s="23" t="s">
        <v>19399</v>
      </c>
      <c r="B10007" s="23" t="s">
        <v>19400</v>
      </c>
    </row>
    <row r="10008" spans="1:2" x14ac:dyDescent="0.25">
      <c r="A10008" s="23" t="s">
        <v>19401</v>
      </c>
      <c r="B10008" s="23" t="s">
        <v>19402</v>
      </c>
    </row>
    <row r="10009" spans="1:2" x14ac:dyDescent="0.25">
      <c r="A10009" s="23" t="s">
        <v>19403</v>
      </c>
      <c r="B10009" s="23" t="s">
        <v>19404</v>
      </c>
    </row>
    <row r="10010" spans="1:2" x14ac:dyDescent="0.25">
      <c r="A10010" s="23" t="s">
        <v>19405</v>
      </c>
      <c r="B10010" s="23" t="s">
        <v>19406</v>
      </c>
    </row>
    <row r="10011" spans="1:2" x14ac:dyDescent="0.25">
      <c r="A10011" s="23" t="s">
        <v>19407</v>
      </c>
      <c r="B10011" s="23" t="s">
        <v>19408</v>
      </c>
    </row>
    <row r="10012" spans="1:2" x14ac:dyDescent="0.25">
      <c r="A10012" s="23" t="s">
        <v>19409</v>
      </c>
      <c r="B10012" s="23" t="s">
        <v>19410</v>
      </c>
    </row>
    <row r="10013" spans="1:2" x14ac:dyDescent="0.25">
      <c r="A10013" s="23" t="s">
        <v>19411</v>
      </c>
      <c r="B10013" s="23" t="s">
        <v>19412</v>
      </c>
    </row>
    <row r="10014" spans="1:2" x14ac:dyDescent="0.25">
      <c r="A10014" s="23" t="s">
        <v>19413</v>
      </c>
      <c r="B10014" s="23" t="s">
        <v>19414</v>
      </c>
    </row>
    <row r="10015" spans="1:2" x14ac:dyDescent="0.25">
      <c r="A10015" s="23" t="s">
        <v>19415</v>
      </c>
      <c r="B10015" s="23" t="s">
        <v>19416</v>
      </c>
    </row>
    <row r="10016" spans="1:2" x14ac:dyDescent="0.25">
      <c r="A10016" s="23" t="s">
        <v>19417</v>
      </c>
      <c r="B10016" s="23" t="s">
        <v>19418</v>
      </c>
    </row>
    <row r="10017" spans="1:2" x14ac:dyDescent="0.25">
      <c r="A10017" s="23" t="s">
        <v>19419</v>
      </c>
      <c r="B10017" s="23" t="s">
        <v>19420</v>
      </c>
    </row>
    <row r="10018" spans="1:2" x14ac:dyDescent="0.25">
      <c r="A10018" s="23" t="s">
        <v>19421</v>
      </c>
      <c r="B10018" s="23" t="s">
        <v>19422</v>
      </c>
    </row>
    <row r="10019" spans="1:2" x14ac:dyDescent="0.25">
      <c r="A10019" s="23" t="s">
        <v>19423</v>
      </c>
      <c r="B10019" s="23" t="s">
        <v>19424</v>
      </c>
    </row>
    <row r="10020" spans="1:2" x14ac:dyDescent="0.25">
      <c r="A10020" s="23" t="s">
        <v>19425</v>
      </c>
      <c r="B10020" s="23" t="s">
        <v>19426</v>
      </c>
    </row>
    <row r="10021" spans="1:2" x14ac:dyDescent="0.25">
      <c r="A10021" s="23" t="s">
        <v>19427</v>
      </c>
      <c r="B10021" s="23" t="s">
        <v>19428</v>
      </c>
    </row>
    <row r="10022" spans="1:2" x14ac:dyDescent="0.25">
      <c r="A10022" s="23" t="s">
        <v>19429</v>
      </c>
      <c r="B10022" s="23" t="s">
        <v>19430</v>
      </c>
    </row>
    <row r="10023" spans="1:2" x14ac:dyDescent="0.25">
      <c r="A10023" s="23" t="s">
        <v>19431</v>
      </c>
      <c r="B10023" s="23" t="s">
        <v>19432</v>
      </c>
    </row>
    <row r="10024" spans="1:2" x14ac:dyDescent="0.25">
      <c r="A10024" s="23" t="s">
        <v>19433</v>
      </c>
      <c r="B10024" s="23" t="s">
        <v>19434</v>
      </c>
    </row>
    <row r="10025" spans="1:2" x14ac:dyDescent="0.25">
      <c r="A10025" s="23" t="s">
        <v>19435</v>
      </c>
      <c r="B10025" s="23" t="s">
        <v>19436</v>
      </c>
    </row>
    <row r="10026" spans="1:2" x14ac:dyDescent="0.25">
      <c r="A10026" s="23" t="s">
        <v>19437</v>
      </c>
      <c r="B10026" s="23" t="s">
        <v>19438</v>
      </c>
    </row>
    <row r="10027" spans="1:2" x14ac:dyDescent="0.25">
      <c r="A10027" s="23" t="s">
        <v>19439</v>
      </c>
      <c r="B10027" s="23" t="s">
        <v>19440</v>
      </c>
    </row>
    <row r="10028" spans="1:2" x14ac:dyDescent="0.25">
      <c r="A10028" s="23" t="s">
        <v>19441</v>
      </c>
      <c r="B10028" s="23" t="s">
        <v>19442</v>
      </c>
    </row>
    <row r="10029" spans="1:2" x14ac:dyDescent="0.25">
      <c r="A10029" s="23" t="s">
        <v>19443</v>
      </c>
      <c r="B10029" s="23" t="s">
        <v>19444</v>
      </c>
    </row>
    <row r="10030" spans="1:2" x14ac:dyDescent="0.25">
      <c r="A10030" s="23" t="s">
        <v>19445</v>
      </c>
      <c r="B10030" s="23" t="s">
        <v>19446</v>
      </c>
    </row>
    <row r="10031" spans="1:2" x14ac:dyDescent="0.25">
      <c r="A10031" s="23" t="s">
        <v>19447</v>
      </c>
      <c r="B10031" s="23" t="s">
        <v>19448</v>
      </c>
    </row>
    <row r="10032" spans="1:2" x14ac:dyDescent="0.25">
      <c r="A10032" s="23" t="s">
        <v>19449</v>
      </c>
      <c r="B10032" s="23" t="s">
        <v>19450</v>
      </c>
    </row>
    <row r="10033" spans="1:2" x14ac:dyDescent="0.25">
      <c r="A10033" s="23" t="s">
        <v>19451</v>
      </c>
      <c r="B10033" s="23" t="s">
        <v>19452</v>
      </c>
    </row>
    <row r="10034" spans="1:2" x14ac:dyDescent="0.25">
      <c r="A10034" s="23" t="s">
        <v>19453</v>
      </c>
      <c r="B10034" s="23" t="s">
        <v>19454</v>
      </c>
    </row>
    <row r="10035" spans="1:2" x14ac:dyDescent="0.25">
      <c r="A10035" s="23" t="s">
        <v>19455</v>
      </c>
      <c r="B10035" s="23" t="s">
        <v>19456</v>
      </c>
    </row>
    <row r="10036" spans="1:2" x14ac:dyDescent="0.25">
      <c r="A10036" s="23" t="s">
        <v>19457</v>
      </c>
      <c r="B10036" s="23" t="s">
        <v>19458</v>
      </c>
    </row>
    <row r="10037" spans="1:2" x14ac:dyDescent="0.25">
      <c r="A10037" s="23" t="s">
        <v>19459</v>
      </c>
      <c r="B10037" s="23" t="s">
        <v>19460</v>
      </c>
    </row>
    <row r="10038" spans="1:2" x14ac:dyDescent="0.25">
      <c r="A10038" s="23" t="s">
        <v>19461</v>
      </c>
      <c r="B10038" s="23" t="s">
        <v>19462</v>
      </c>
    </row>
    <row r="10039" spans="1:2" x14ac:dyDescent="0.25">
      <c r="A10039" s="23" t="s">
        <v>19463</v>
      </c>
      <c r="B10039" s="23" t="s">
        <v>19464</v>
      </c>
    </row>
    <row r="10040" spans="1:2" x14ac:dyDescent="0.25">
      <c r="A10040" s="23" t="s">
        <v>19465</v>
      </c>
      <c r="B10040" s="23" t="s">
        <v>19466</v>
      </c>
    </row>
    <row r="10041" spans="1:2" x14ac:dyDescent="0.25">
      <c r="A10041" s="23" t="s">
        <v>19467</v>
      </c>
      <c r="B10041" s="23" t="s">
        <v>19468</v>
      </c>
    </row>
    <row r="10042" spans="1:2" x14ac:dyDescent="0.25">
      <c r="A10042" s="23" t="s">
        <v>19469</v>
      </c>
      <c r="B10042" s="23" t="s">
        <v>19470</v>
      </c>
    </row>
    <row r="10043" spans="1:2" x14ac:dyDescent="0.25">
      <c r="A10043" s="23" t="s">
        <v>19471</v>
      </c>
      <c r="B10043" s="23" t="s">
        <v>19472</v>
      </c>
    </row>
    <row r="10044" spans="1:2" x14ac:dyDescent="0.25">
      <c r="A10044" s="23" t="s">
        <v>19473</v>
      </c>
      <c r="B10044" s="23" t="s">
        <v>19474</v>
      </c>
    </row>
    <row r="10045" spans="1:2" x14ac:dyDescent="0.25">
      <c r="A10045" s="23" t="s">
        <v>19475</v>
      </c>
      <c r="B10045" s="23" t="s">
        <v>19476</v>
      </c>
    </row>
    <row r="10046" spans="1:2" x14ac:dyDescent="0.25">
      <c r="A10046" s="23" t="s">
        <v>19477</v>
      </c>
      <c r="B10046" s="23" t="s">
        <v>19478</v>
      </c>
    </row>
    <row r="10047" spans="1:2" x14ac:dyDescent="0.25">
      <c r="A10047" s="23" t="s">
        <v>19479</v>
      </c>
      <c r="B10047" s="23" t="s">
        <v>19480</v>
      </c>
    </row>
    <row r="10048" spans="1:2" x14ac:dyDescent="0.25">
      <c r="A10048" s="23" t="s">
        <v>19481</v>
      </c>
      <c r="B10048" s="23" t="s">
        <v>19482</v>
      </c>
    </row>
    <row r="10049" spans="1:2" x14ac:dyDescent="0.25">
      <c r="A10049" s="23" t="s">
        <v>19483</v>
      </c>
      <c r="B10049" s="23" t="s">
        <v>19484</v>
      </c>
    </row>
    <row r="10050" spans="1:2" x14ac:dyDescent="0.25">
      <c r="A10050" s="23" t="s">
        <v>19485</v>
      </c>
      <c r="B10050" s="23" t="s">
        <v>19486</v>
      </c>
    </row>
    <row r="10051" spans="1:2" x14ac:dyDescent="0.25">
      <c r="A10051" s="23" t="s">
        <v>19487</v>
      </c>
      <c r="B10051" s="23" t="s">
        <v>19488</v>
      </c>
    </row>
    <row r="10052" spans="1:2" x14ac:dyDescent="0.25">
      <c r="A10052" s="23" t="s">
        <v>19489</v>
      </c>
      <c r="B10052" s="23" t="s">
        <v>19490</v>
      </c>
    </row>
    <row r="10053" spans="1:2" x14ac:dyDescent="0.25">
      <c r="A10053" s="23" t="s">
        <v>19491</v>
      </c>
      <c r="B10053" s="23" t="s">
        <v>19492</v>
      </c>
    </row>
    <row r="10054" spans="1:2" x14ac:dyDescent="0.25">
      <c r="A10054" s="23" t="s">
        <v>19493</v>
      </c>
      <c r="B10054" s="23" t="s">
        <v>19494</v>
      </c>
    </row>
    <row r="10055" spans="1:2" x14ac:dyDescent="0.25">
      <c r="A10055" s="23" t="s">
        <v>19495</v>
      </c>
      <c r="B10055" s="23" t="s">
        <v>19496</v>
      </c>
    </row>
    <row r="10056" spans="1:2" x14ac:dyDescent="0.25">
      <c r="A10056" s="23" t="s">
        <v>19497</v>
      </c>
      <c r="B10056" s="23" t="s">
        <v>19498</v>
      </c>
    </row>
    <row r="10057" spans="1:2" x14ac:dyDescent="0.25">
      <c r="A10057" s="23" t="s">
        <v>19499</v>
      </c>
      <c r="B10057" s="23" t="s">
        <v>19500</v>
      </c>
    </row>
    <row r="10058" spans="1:2" x14ac:dyDescent="0.25">
      <c r="A10058" s="23" t="s">
        <v>19501</v>
      </c>
      <c r="B10058" s="23" t="s">
        <v>19502</v>
      </c>
    </row>
    <row r="10059" spans="1:2" x14ac:dyDescent="0.25">
      <c r="A10059" s="23" t="s">
        <v>19503</v>
      </c>
      <c r="B10059" s="23" t="s">
        <v>8854</v>
      </c>
    </row>
    <row r="10060" spans="1:2" x14ac:dyDescent="0.25">
      <c r="A10060" s="23" t="s">
        <v>19504</v>
      </c>
      <c r="B10060" s="23" t="s">
        <v>19505</v>
      </c>
    </row>
    <row r="10061" spans="1:2" x14ac:dyDescent="0.25">
      <c r="A10061" s="23" t="s">
        <v>19506</v>
      </c>
      <c r="B10061" s="23" t="s">
        <v>19507</v>
      </c>
    </row>
    <row r="10062" spans="1:2" x14ac:dyDescent="0.25">
      <c r="A10062" s="23" t="s">
        <v>19508</v>
      </c>
      <c r="B10062" s="23" t="s">
        <v>19509</v>
      </c>
    </row>
    <row r="10063" spans="1:2" x14ac:dyDescent="0.25">
      <c r="A10063" s="23" t="s">
        <v>19510</v>
      </c>
      <c r="B10063" s="23" t="s">
        <v>19511</v>
      </c>
    </row>
    <row r="10064" spans="1:2" x14ac:dyDescent="0.25">
      <c r="A10064" s="23" t="s">
        <v>19512</v>
      </c>
      <c r="B10064" s="23" t="s">
        <v>19513</v>
      </c>
    </row>
    <row r="10065" spans="1:2" x14ac:dyDescent="0.25">
      <c r="A10065" s="23" t="s">
        <v>19514</v>
      </c>
      <c r="B10065" s="23" t="s">
        <v>19515</v>
      </c>
    </row>
    <row r="10066" spans="1:2" x14ac:dyDescent="0.25">
      <c r="A10066" s="23" t="s">
        <v>19516</v>
      </c>
      <c r="B10066" s="23" t="s">
        <v>19517</v>
      </c>
    </row>
    <row r="10067" spans="1:2" x14ac:dyDescent="0.25">
      <c r="A10067" s="23" t="s">
        <v>19518</v>
      </c>
      <c r="B10067" s="23" t="s">
        <v>19519</v>
      </c>
    </row>
    <row r="10068" spans="1:2" x14ac:dyDescent="0.25">
      <c r="A10068" s="23" t="s">
        <v>19520</v>
      </c>
      <c r="B10068" s="23" t="s">
        <v>19521</v>
      </c>
    </row>
    <row r="10069" spans="1:2" x14ac:dyDescent="0.25">
      <c r="A10069" s="23" t="s">
        <v>19522</v>
      </c>
      <c r="B10069" s="23" t="s">
        <v>19523</v>
      </c>
    </row>
    <row r="10070" spans="1:2" x14ac:dyDescent="0.25">
      <c r="A10070" s="23" t="s">
        <v>19524</v>
      </c>
      <c r="B10070" s="23" t="s">
        <v>19525</v>
      </c>
    </row>
    <row r="10071" spans="1:2" x14ac:dyDescent="0.25">
      <c r="A10071" s="23" t="s">
        <v>19526</v>
      </c>
      <c r="B10071" s="23" t="s">
        <v>19527</v>
      </c>
    </row>
    <row r="10072" spans="1:2" x14ac:dyDescent="0.25">
      <c r="A10072" s="23" t="s">
        <v>19528</v>
      </c>
      <c r="B10072" s="23" t="s">
        <v>19529</v>
      </c>
    </row>
    <row r="10073" spans="1:2" x14ac:dyDescent="0.25">
      <c r="A10073" s="23" t="s">
        <v>19530</v>
      </c>
      <c r="B10073" s="23" t="s">
        <v>19531</v>
      </c>
    </row>
    <row r="10074" spans="1:2" x14ac:dyDescent="0.25">
      <c r="A10074" s="23" t="s">
        <v>19532</v>
      </c>
      <c r="B10074" s="23" t="s">
        <v>19533</v>
      </c>
    </row>
    <row r="10075" spans="1:2" x14ac:dyDescent="0.25">
      <c r="A10075" s="23" t="s">
        <v>19534</v>
      </c>
      <c r="B10075" s="23" t="s">
        <v>19535</v>
      </c>
    </row>
    <row r="10076" spans="1:2" x14ac:dyDescent="0.25">
      <c r="A10076" s="23" t="s">
        <v>19536</v>
      </c>
      <c r="B10076" s="23" t="s">
        <v>19537</v>
      </c>
    </row>
    <row r="10077" spans="1:2" x14ac:dyDescent="0.25">
      <c r="A10077" s="23" t="s">
        <v>19538</v>
      </c>
      <c r="B10077" s="23" t="s">
        <v>19539</v>
      </c>
    </row>
    <row r="10078" spans="1:2" x14ac:dyDescent="0.25">
      <c r="A10078" s="23" t="s">
        <v>19540</v>
      </c>
      <c r="B10078" s="23" t="s">
        <v>13260</v>
      </c>
    </row>
    <row r="10079" spans="1:2" x14ac:dyDescent="0.25">
      <c r="A10079" s="23" t="s">
        <v>19541</v>
      </c>
      <c r="B10079" s="23" t="s">
        <v>19542</v>
      </c>
    </row>
    <row r="10080" spans="1:2" x14ac:dyDescent="0.25">
      <c r="A10080" s="23" t="s">
        <v>19543</v>
      </c>
      <c r="B10080" s="23" t="s">
        <v>19544</v>
      </c>
    </row>
    <row r="10081" spans="1:2" x14ac:dyDescent="0.25">
      <c r="A10081" s="23" t="s">
        <v>19545</v>
      </c>
      <c r="B10081" s="23" t="s">
        <v>19546</v>
      </c>
    </row>
    <row r="10082" spans="1:2" x14ac:dyDescent="0.25">
      <c r="A10082" s="23" t="s">
        <v>19547</v>
      </c>
      <c r="B10082" s="23" t="s">
        <v>19548</v>
      </c>
    </row>
    <row r="10083" spans="1:2" x14ac:dyDescent="0.25">
      <c r="A10083" s="24" t="s">
        <v>19549</v>
      </c>
      <c r="B10083" s="23" t="s">
        <v>19550</v>
      </c>
    </row>
    <row r="10084" spans="1:2" x14ac:dyDescent="0.25">
      <c r="A10084" s="24" t="s">
        <v>8703</v>
      </c>
      <c r="B10084" s="23" t="s">
        <v>8704</v>
      </c>
    </row>
    <row r="10085" spans="1:2" x14ac:dyDescent="0.25">
      <c r="A10085" s="23" t="s">
        <v>19551</v>
      </c>
      <c r="B10085" s="23" t="s">
        <v>19552</v>
      </c>
    </row>
    <row r="10086" spans="1:2" x14ac:dyDescent="0.25">
      <c r="A10086" s="23" t="s">
        <v>19553</v>
      </c>
      <c r="B10086" s="23" t="s">
        <v>19554</v>
      </c>
    </row>
    <row r="10087" spans="1:2" x14ac:dyDescent="0.25">
      <c r="A10087" s="23" t="s">
        <v>19555</v>
      </c>
      <c r="B10087" s="23" t="s">
        <v>19556</v>
      </c>
    </row>
    <row r="10088" spans="1:2" x14ac:dyDescent="0.25">
      <c r="A10088" s="23" t="s">
        <v>19557</v>
      </c>
      <c r="B10088" s="23" t="s">
        <v>19558</v>
      </c>
    </row>
    <row r="10089" spans="1:2" x14ac:dyDescent="0.25">
      <c r="A10089" s="23" t="s">
        <v>19559</v>
      </c>
      <c r="B10089" s="23" t="s">
        <v>19560</v>
      </c>
    </row>
    <row r="10090" spans="1:2" x14ac:dyDescent="0.25">
      <c r="A10090" s="23" t="s">
        <v>19561</v>
      </c>
      <c r="B10090" s="23" t="s">
        <v>19562</v>
      </c>
    </row>
    <row r="10091" spans="1:2" x14ac:dyDescent="0.25">
      <c r="A10091" s="23" t="s">
        <v>19563</v>
      </c>
      <c r="B10091" s="23" t="s">
        <v>19564</v>
      </c>
    </row>
    <row r="10092" spans="1:2" x14ac:dyDescent="0.25">
      <c r="A10092" s="23" t="s">
        <v>19565</v>
      </c>
      <c r="B10092" s="23" t="s">
        <v>19566</v>
      </c>
    </row>
    <row r="10093" spans="1:2" x14ac:dyDescent="0.25">
      <c r="A10093" s="23" t="s">
        <v>19567</v>
      </c>
      <c r="B10093" s="23" t="s">
        <v>19568</v>
      </c>
    </row>
    <row r="10094" spans="1:2" x14ac:dyDescent="0.25">
      <c r="A10094" s="23" t="s">
        <v>19569</v>
      </c>
      <c r="B10094" s="23" t="s">
        <v>19570</v>
      </c>
    </row>
    <row r="10095" spans="1:2" x14ac:dyDescent="0.25">
      <c r="A10095" s="23" t="s">
        <v>19571</v>
      </c>
      <c r="B10095" s="23" t="s">
        <v>19572</v>
      </c>
    </row>
    <row r="10096" spans="1:2" x14ac:dyDescent="0.25">
      <c r="A10096" s="23" t="s">
        <v>19573</v>
      </c>
      <c r="B10096" s="23" t="s">
        <v>19574</v>
      </c>
    </row>
    <row r="10097" spans="1:2" x14ac:dyDescent="0.25">
      <c r="A10097" s="23" t="s">
        <v>19575</v>
      </c>
      <c r="B10097" s="23" t="s">
        <v>19576</v>
      </c>
    </row>
    <row r="10098" spans="1:2" x14ac:dyDescent="0.25">
      <c r="A10098" s="23" t="s">
        <v>19577</v>
      </c>
      <c r="B10098" s="23" t="s">
        <v>13969</v>
      </c>
    </row>
    <row r="10099" spans="1:2" x14ac:dyDescent="0.25">
      <c r="A10099" s="23" t="s">
        <v>19578</v>
      </c>
      <c r="B10099" s="23" t="s">
        <v>19579</v>
      </c>
    </row>
    <row r="10100" spans="1:2" x14ac:dyDescent="0.25">
      <c r="A10100" s="23" t="s">
        <v>19580</v>
      </c>
      <c r="B10100" s="23" t="s">
        <v>19581</v>
      </c>
    </row>
    <row r="10101" spans="1:2" x14ac:dyDescent="0.25">
      <c r="A10101" s="23" t="s">
        <v>19582</v>
      </c>
      <c r="B10101" s="23" t="s">
        <v>19583</v>
      </c>
    </row>
    <row r="10102" spans="1:2" x14ac:dyDescent="0.25">
      <c r="A10102" s="23" t="s">
        <v>19584</v>
      </c>
      <c r="B10102" s="23" t="s">
        <v>19585</v>
      </c>
    </row>
    <row r="10103" spans="1:2" x14ac:dyDescent="0.25">
      <c r="A10103" s="23" t="s">
        <v>19586</v>
      </c>
      <c r="B10103" s="23" t="s">
        <v>19587</v>
      </c>
    </row>
    <row r="10104" spans="1:2" x14ac:dyDescent="0.25">
      <c r="A10104" s="23" t="s">
        <v>19588</v>
      </c>
      <c r="B10104" s="23" t="s">
        <v>19589</v>
      </c>
    </row>
    <row r="10105" spans="1:2" x14ac:dyDescent="0.25">
      <c r="A10105" s="23" t="s">
        <v>19590</v>
      </c>
      <c r="B10105" s="23" t="s">
        <v>19591</v>
      </c>
    </row>
    <row r="10106" spans="1:2" x14ac:dyDescent="0.25">
      <c r="A10106" s="23" t="s">
        <v>19592</v>
      </c>
      <c r="B10106" s="23" t="s">
        <v>19593</v>
      </c>
    </row>
    <row r="10107" spans="1:2" x14ac:dyDescent="0.25">
      <c r="A10107" s="23" t="s">
        <v>19594</v>
      </c>
      <c r="B10107" s="23" t="s">
        <v>19595</v>
      </c>
    </row>
    <row r="10108" spans="1:2" x14ac:dyDescent="0.25">
      <c r="A10108" s="23" t="s">
        <v>19596</v>
      </c>
      <c r="B10108" s="23" t="s">
        <v>19597</v>
      </c>
    </row>
    <row r="10109" spans="1:2" x14ac:dyDescent="0.25">
      <c r="A10109" s="23" t="s">
        <v>19598</v>
      </c>
      <c r="B10109" s="23" t="s">
        <v>19599</v>
      </c>
    </row>
    <row r="10110" spans="1:2" x14ac:dyDescent="0.25">
      <c r="A10110" s="23" t="s">
        <v>19600</v>
      </c>
      <c r="B10110" s="23" t="s">
        <v>19601</v>
      </c>
    </row>
    <row r="10111" spans="1:2" x14ac:dyDescent="0.25">
      <c r="A10111" s="23" t="s">
        <v>19602</v>
      </c>
      <c r="B10111" s="23" t="s">
        <v>19603</v>
      </c>
    </row>
    <row r="10112" spans="1:2" x14ac:dyDescent="0.25">
      <c r="A10112" s="23" t="s">
        <v>19604</v>
      </c>
      <c r="B10112" s="23" t="s">
        <v>19605</v>
      </c>
    </row>
    <row r="10113" spans="1:2" x14ac:dyDescent="0.25">
      <c r="A10113" s="23" t="s">
        <v>19606</v>
      </c>
      <c r="B10113" s="23" t="s">
        <v>19607</v>
      </c>
    </row>
    <row r="10114" spans="1:2" x14ac:dyDescent="0.25">
      <c r="A10114" s="23" t="s">
        <v>19608</v>
      </c>
      <c r="B10114" s="23" t="s">
        <v>19609</v>
      </c>
    </row>
    <row r="10115" spans="1:2" x14ac:dyDescent="0.25">
      <c r="A10115" s="23" t="s">
        <v>19610</v>
      </c>
      <c r="B10115" s="23" t="s">
        <v>19611</v>
      </c>
    </row>
    <row r="10116" spans="1:2" x14ac:dyDescent="0.25">
      <c r="A10116" s="23" t="s">
        <v>19612</v>
      </c>
      <c r="B10116" s="23" t="s">
        <v>19613</v>
      </c>
    </row>
    <row r="10117" spans="1:2" x14ac:dyDescent="0.25">
      <c r="A10117" s="23" t="s">
        <v>19614</v>
      </c>
      <c r="B10117" s="23" t="s">
        <v>19615</v>
      </c>
    </row>
    <row r="10118" spans="1:2" x14ac:dyDescent="0.25">
      <c r="A10118" s="23" t="s">
        <v>19616</v>
      </c>
      <c r="B10118" s="23" t="s">
        <v>19617</v>
      </c>
    </row>
    <row r="10119" spans="1:2" x14ac:dyDescent="0.25">
      <c r="A10119" s="23" t="s">
        <v>19618</v>
      </c>
      <c r="B10119" s="23" t="s">
        <v>19619</v>
      </c>
    </row>
    <row r="10120" spans="1:2" x14ac:dyDescent="0.25">
      <c r="A10120" s="23" t="s">
        <v>19620</v>
      </c>
      <c r="B10120" s="23" t="s">
        <v>19621</v>
      </c>
    </row>
    <row r="10121" spans="1:2" x14ac:dyDescent="0.25">
      <c r="A10121" s="23" t="s">
        <v>19622</v>
      </c>
      <c r="B10121" s="23" t="s">
        <v>19623</v>
      </c>
    </row>
    <row r="10122" spans="1:2" x14ac:dyDescent="0.25">
      <c r="A10122" s="23" t="s">
        <v>19624</v>
      </c>
      <c r="B10122" s="23" t="s">
        <v>19625</v>
      </c>
    </row>
    <row r="10123" spans="1:2" x14ac:dyDescent="0.25">
      <c r="A10123" s="23" t="s">
        <v>19626</v>
      </c>
      <c r="B10123" s="23" t="s">
        <v>19627</v>
      </c>
    </row>
    <row r="10124" spans="1:2" x14ac:dyDescent="0.25">
      <c r="A10124" s="23" t="s">
        <v>19628</v>
      </c>
      <c r="B10124" s="23" t="s">
        <v>19629</v>
      </c>
    </row>
    <row r="10125" spans="1:2" x14ac:dyDescent="0.25">
      <c r="A10125" s="23" t="s">
        <v>19630</v>
      </c>
      <c r="B10125" s="23" t="s">
        <v>19631</v>
      </c>
    </row>
    <row r="10126" spans="1:2" x14ac:dyDescent="0.25">
      <c r="A10126" s="23" t="s">
        <v>19632</v>
      </c>
      <c r="B10126" s="23" t="s">
        <v>19633</v>
      </c>
    </row>
    <row r="10127" spans="1:2" x14ac:dyDescent="0.25">
      <c r="A10127" s="23" t="s">
        <v>19634</v>
      </c>
      <c r="B10127" s="23" t="s">
        <v>19635</v>
      </c>
    </row>
    <row r="10128" spans="1:2" x14ac:dyDescent="0.25">
      <c r="A10128" s="23" t="s">
        <v>19636</v>
      </c>
      <c r="B10128" s="23" t="s">
        <v>19637</v>
      </c>
    </row>
    <row r="10129" spans="1:2" x14ac:dyDescent="0.25">
      <c r="A10129" s="23" t="s">
        <v>19638</v>
      </c>
      <c r="B10129" s="23" t="s">
        <v>19639</v>
      </c>
    </row>
    <row r="10130" spans="1:2" x14ac:dyDescent="0.25">
      <c r="A10130" s="23" t="s">
        <v>19640</v>
      </c>
      <c r="B10130" s="23" t="s">
        <v>19641</v>
      </c>
    </row>
    <row r="10131" spans="1:2" x14ac:dyDescent="0.25">
      <c r="A10131" s="23" t="s">
        <v>19642</v>
      </c>
      <c r="B10131" s="23" t="s">
        <v>19643</v>
      </c>
    </row>
    <row r="10132" spans="1:2" x14ac:dyDescent="0.25">
      <c r="A10132" s="23" t="s">
        <v>19644</v>
      </c>
      <c r="B10132" s="23" t="s">
        <v>19645</v>
      </c>
    </row>
    <row r="10133" spans="1:2" x14ac:dyDescent="0.25">
      <c r="A10133" s="23" t="s">
        <v>19646</v>
      </c>
      <c r="B10133" s="23" t="s">
        <v>19647</v>
      </c>
    </row>
    <row r="10134" spans="1:2" x14ac:dyDescent="0.25">
      <c r="A10134" s="23" t="s">
        <v>19648</v>
      </c>
      <c r="B10134" s="23" t="s">
        <v>19649</v>
      </c>
    </row>
    <row r="10135" spans="1:2" x14ac:dyDescent="0.25">
      <c r="A10135" s="23" t="s">
        <v>19650</v>
      </c>
      <c r="B10135" s="23" t="s">
        <v>19651</v>
      </c>
    </row>
    <row r="10136" spans="1:2" x14ac:dyDescent="0.25">
      <c r="A10136" s="23" t="s">
        <v>19652</v>
      </c>
      <c r="B10136" s="23" t="s">
        <v>7500</v>
      </c>
    </row>
    <row r="10137" spans="1:2" x14ac:dyDescent="0.25">
      <c r="A10137" s="23" t="s">
        <v>19653</v>
      </c>
      <c r="B10137" s="23" t="s">
        <v>19654</v>
      </c>
    </row>
    <row r="10138" spans="1:2" x14ac:dyDescent="0.25">
      <c r="A10138" s="23" t="s">
        <v>19655</v>
      </c>
      <c r="B10138" s="23" t="s">
        <v>19656</v>
      </c>
    </row>
    <row r="10139" spans="1:2" x14ac:dyDescent="0.25">
      <c r="A10139" s="23" t="s">
        <v>19657</v>
      </c>
      <c r="B10139" s="23" t="s">
        <v>19658</v>
      </c>
    </row>
    <row r="10140" spans="1:2" x14ac:dyDescent="0.25">
      <c r="A10140" s="23" t="s">
        <v>19659</v>
      </c>
      <c r="B10140" s="23" t="s">
        <v>19660</v>
      </c>
    </row>
    <row r="10141" spans="1:2" x14ac:dyDescent="0.25">
      <c r="A10141" s="23" t="s">
        <v>19661</v>
      </c>
      <c r="B10141" s="23" t="s">
        <v>19662</v>
      </c>
    </row>
    <row r="10142" spans="1:2" x14ac:dyDescent="0.25">
      <c r="A10142" s="23" t="s">
        <v>19663</v>
      </c>
      <c r="B10142" s="23" t="s">
        <v>19664</v>
      </c>
    </row>
    <row r="10143" spans="1:2" x14ac:dyDescent="0.25">
      <c r="A10143" s="23" t="s">
        <v>19665</v>
      </c>
      <c r="B10143" s="23" t="s">
        <v>19666</v>
      </c>
    </row>
    <row r="10144" spans="1:2" x14ac:dyDescent="0.25">
      <c r="A10144" s="23" t="s">
        <v>19667</v>
      </c>
      <c r="B10144" s="23" t="s">
        <v>19668</v>
      </c>
    </row>
    <row r="10145" spans="1:2" x14ac:dyDescent="0.25">
      <c r="A10145" s="23" t="s">
        <v>19669</v>
      </c>
      <c r="B10145" s="23" t="s">
        <v>19670</v>
      </c>
    </row>
    <row r="10146" spans="1:2" x14ac:dyDescent="0.25">
      <c r="A10146" s="23" t="s">
        <v>19671</v>
      </c>
      <c r="B10146" s="23" t="s">
        <v>19672</v>
      </c>
    </row>
    <row r="10147" spans="1:2" x14ac:dyDescent="0.25">
      <c r="A10147" s="23" t="s">
        <v>19673</v>
      </c>
      <c r="B10147" s="23" t="s">
        <v>19674</v>
      </c>
    </row>
    <row r="10148" spans="1:2" x14ac:dyDescent="0.25">
      <c r="A10148" s="23" t="s">
        <v>19675</v>
      </c>
      <c r="B10148" s="23" t="s">
        <v>19676</v>
      </c>
    </row>
    <row r="10149" spans="1:2" x14ac:dyDescent="0.25">
      <c r="A10149" s="23" t="s">
        <v>19677</v>
      </c>
      <c r="B10149" s="23" t="s">
        <v>19678</v>
      </c>
    </row>
    <row r="10150" spans="1:2" x14ac:dyDescent="0.25">
      <c r="A10150" s="23" t="s">
        <v>19679</v>
      </c>
      <c r="B10150" s="23" t="s">
        <v>19680</v>
      </c>
    </row>
    <row r="10151" spans="1:2" x14ac:dyDescent="0.25">
      <c r="A10151" s="23" t="s">
        <v>19681</v>
      </c>
      <c r="B10151" s="23" t="s">
        <v>19682</v>
      </c>
    </row>
    <row r="10152" spans="1:2" x14ac:dyDescent="0.25">
      <c r="A10152" s="23" t="s">
        <v>19683</v>
      </c>
      <c r="B10152" s="23" t="s">
        <v>19684</v>
      </c>
    </row>
    <row r="10153" spans="1:2" x14ac:dyDescent="0.25">
      <c r="A10153" s="24" t="s">
        <v>19685</v>
      </c>
      <c r="B10153" s="23" t="s">
        <v>19686</v>
      </c>
    </row>
    <row r="10154" spans="1:2" x14ac:dyDescent="0.25">
      <c r="A10154" s="23" t="s">
        <v>19687</v>
      </c>
      <c r="B10154" s="23" t="s">
        <v>19688</v>
      </c>
    </row>
    <row r="10155" spans="1:2" x14ac:dyDescent="0.25">
      <c r="A10155" s="23" t="s">
        <v>19689</v>
      </c>
      <c r="B10155" s="23" t="s">
        <v>19690</v>
      </c>
    </row>
    <row r="10156" spans="1:2" x14ac:dyDescent="0.25">
      <c r="A10156" s="23" t="s">
        <v>19691</v>
      </c>
      <c r="B10156" s="23" t="s">
        <v>19692</v>
      </c>
    </row>
    <row r="10157" spans="1:2" x14ac:dyDescent="0.25">
      <c r="A10157" s="23" t="s">
        <v>19693</v>
      </c>
      <c r="B10157" s="23" t="s">
        <v>19694</v>
      </c>
    </row>
    <row r="10158" spans="1:2" x14ac:dyDescent="0.25">
      <c r="A10158" s="23" t="s">
        <v>19695</v>
      </c>
      <c r="B10158" s="23" t="s">
        <v>19696</v>
      </c>
    </row>
    <row r="10159" spans="1:2" x14ac:dyDescent="0.25">
      <c r="A10159" s="23" t="s">
        <v>19697</v>
      </c>
      <c r="B10159" s="23" t="s">
        <v>19698</v>
      </c>
    </row>
    <row r="10160" spans="1:2" x14ac:dyDescent="0.25">
      <c r="A10160" s="23" t="s">
        <v>19699</v>
      </c>
      <c r="B10160" s="23" t="s">
        <v>19700</v>
      </c>
    </row>
    <row r="10161" spans="1:2" x14ac:dyDescent="0.25">
      <c r="A10161" s="23" t="s">
        <v>19701</v>
      </c>
      <c r="B10161" s="23" t="s">
        <v>19702</v>
      </c>
    </row>
    <row r="10162" spans="1:2" x14ac:dyDescent="0.25">
      <c r="A10162" s="23" t="s">
        <v>19703</v>
      </c>
      <c r="B10162" s="23" t="s">
        <v>19704</v>
      </c>
    </row>
    <row r="10163" spans="1:2" x14ac:dyDescent="0.25">
      <c r="A10163" s="23" t="s">
        <v>19705</v>
      </c>
      <c r="B10163" s="23" t="s">
        <v>19706</v>
      </c>
    </row>
    <row r="10164" spans="1:2" x14ac:dyDescent="0.25">
      <c r="A10164" s="23" t="s">
        <v>19707</v>
      </c>
      <c r="B10164" s="23" t="s">
        <v>19708</v>
      </c>
    </row>
    <row r="10165" spans="1:2" x14ac:dyDescent="0.25">
      <c r="A10165" s="23" t="s">
        <v>19709</v>
      </c>
      <c r="B10165" s="23" t="s">
        <v>19710</v>
      </c>
    </row>
    <row r="10166" spans="1:2" x14ac:dyDescent="0.25">
      <c r="A10166" s="23" t="s">
        <v>19711</v>
      </c>
      <c r="B10166" s="23" t="s">
        <v>19712</v>
      </c>
    </row>
    <row r="10167" spans="1:2" x14ac:dyDescent="0.25">
      <c r="A10167" s="23" t="s">
        <v>19713</v>
      </c>
      <c r="B10167" s="23" t="s">
        <v>19714</v>
      </c>
    </row>
    <row r="10168" spans="1:2" x14ac:dyDescent="0.25">
      <c r="A10168" s="23" t="s">
        <v>19715</v>
      </c>
      <c r="B10168" s="23" t="s">
        <v>19716</v>
      </c>
    </row>
    <row r="10169" spans="1:2" x14ac:dyDescent="0.25">
      <c r="A10169" s="23" t="s">
        <v>19717</v>
      </c>
      <c r="B10169" s="23" t="s">
        <v>5067</v>
      </c>
    </row>
    <row r="10170" spans="1:2" x14ac:dyDescent="0.25">
      <c r="A10170" s="23" t="s">
        <v>19718</v>
      </c>
      <c r="B10170" s="23" t="s">
        <v>19719</v>
      </c>
    </row>
    <row r="10171" spans="1:2" x14ac:dyDescent="0.25">
      <c r="A10171" s="23" t="s">
        <v>19720</v>
      </c>
      <c r="B10171" s="23" t="s">
        <v>19721</v>
      </c>
    </row>
    <row r="10172" spans="1:2" x14ac:dyDescent="0.25">
      <c r="A10172" s="23" t="s">
        <v>19722</v>
      </c>
      <c r="B10172" s="23" t="s">
        <v>19723</v>
      </c>
    </row>
    <row r="10173" spans="1:2" x14ac:dyDescent="0.25">
      <c r="A10173" s="23" t="s">
        <v>19724</v>
      </c>
      <c r="B10173" s="23" t="s">
        <v>19725</v>
      </c>
    </row>
    <row r="10174" spans="1:2" x14ac:dyDescent="0.25">
      <c r="A10174" s="23" t="s">
        <v>19726</v>
      </c>
      <c r="B10174" s="23" t="s">
        <v>19727</v>
      </c>
    </row>
    <row r="10175" spans="1:2" x14ac:dyDescent="0.25">
      <c r="A10175" s="23" t="s">
        <v>19728</v>
      </c>
      <c r="B10175" s="23" t="s">
        <v>19729</v>
      </c>
    </row>
    <row r="10176" spans="1:2" x14ac:dyDescent="0.25">
      <c r="A10176" s="23" t="s">
        <v>19730</v>
      </c>
      <c r="B10176" s="23" t="s">
        <v>19731</v>
      </c>
    </row>
    <row r="10177" spans="1:2" x14ac:dyDescent="0.25">
      <c r="A10177" s="23" t="s">
        <v>19732</v>
      </c>
      <c r="B10177" s="23" t="s">
        <v>19733</v>
      </c>
    </row>
    <row r="10178" spans="1:2" x14ac:dyDescent="0.25">
      <c r="A10178" s="23" t="s">
        <v>19734</v>
      </c>
      <c r="B10178" s="23" t="s">
        <v>19735</v>
      </c>
    </row>
    <row r="10179" spans="1:2" x14ac:dyDescent="0.25">
      <c r="A10179" s="23" t="s">
        <v>19736</v>
      </c>
      <c r="B10179" s="23" t="s">
        <v>19737</v>
      </c>
    </row>
    <row r="10180" spans="1:2" x14ac:dyDescent="0.25">
      <c r="A10180" s="23" t="s">
        <v>19738</v>
      </c>
      <c r="B10180" s="23" t="s">
        <v>19739</v>
      </c>
    </row>
    <row r="10181" spans="1:2" x14ac:dyDescent="0.25">
      <c r="A10181" s="24" t="s">
        <v>19740</v>
      </c>
      <c r="B10181" s="23" t="s">
        <v>19741</v>
      </c>
    </row>
    <row r="10182" spans="1:2" x14ac:dyDescent="0.25">
      <c r="A10182" s="23" t="s">
        <v>19742</v>
      </c>
      <c r="B10182" s="23" t="s">
        <v>19743</v>
      </c>
    </row>
    <row r="10183" spans="1:2" x14ac:dyDescent="0.25">
      <c r="A10183" s="23" t="s">
        <v>19744</v>
      </c>
      <c r="B10183" s="23" t="s">
        <v>19745</v>
      </c>
    </row>
    <row r="10184" spans="1:2" x14ac:dyDescent="0.25">
      <c r="A10184" s="23" t="s">
        <v>19746</v>
      </c>
      <c r="B10184" s="23" t="s">
        <v>19747</v>
      </c>
    </row>
    <row r="10185" spans="1:2" x14ac:dyDescent="0.25">
      <c r="A10185" s="23" t="s">
        <v>19748</v>
      </c>
      <c r="B10185" s="23" t="s">
        <v>19749</v>
      </c>
    </row>
    <row r="10186" spans="1:2" x14ac:dyDescent="0.25">
      <c r="A10186" s="23" t="s">
        <v>19750</v>
      </c>
      <c r="B10186" s="23" t="s">
        <v>19751</v>
      </c>
    </row>
    <row r="10187" spans="1:2" x14ac:dyDescent="0.25">
      <c r="A10187" s="23" t="s">
        <v>19752</v>
      </c>
      <c r="B10187" s="23" t="s">
        <v>19753</v>
      </c>
    </row>
    <row r="10188" spans="1:2" x14ac:dyDescent="0.25">
      <c r="A10188" s="23" t="s">
        <v>19754</v>
      </c>
      <c r="B10188" s="23" t="s">
        <v>19755</v>
      </c>
    </row>
    <row r="10189" spans="1:2" x14ac:dyDescent="0.25">
      <c r="A10189" s="23" t="s">
        <v>19756</v>
      </c>
      <c r="B10189" s="23" t="s">
        <v>19757</v>
      </c>
    </row>
    <row r="10190" spans="1:2" x14ac:dyDescent="0.25">
      <c r="A10190" s="23" t="s">
        <v>19758</v>
      </c>
      <c r="B10190" s="23" t="s">
        <v>19759</v>
      </c>
    </row>
    <row r="10191" spans="1:2" x14ac:dyDescent="0.25">
      <c r="A10191" s="23" t="s">
        <v>19760</v>
      </c>
      <c r="B10191" s="23" t="s">
        <v>19761</v>
      </c>
    </row>
    <row r="10192" spans="1:2" x14ac:dyDescent="0.25">
      <c r="A10192" s="23" t="s">
        <v>19762</v>
      </c>
      <c r="B10192" s="23" t="s">
        <v>19763</v>
      </c>
    </row>
    <row r="10193" spans="1:2" x14ac:dyDescent="0.25">
      <c r="A10193" s="23" t="s">
        <v>19764</v>
      </c>
      <c r="B10193" s="23" t="s">
        <v>19765</v>
      </c>
    </row>
    <row r="10194" spans="1:2" x14ac:dyDescent="0.25">
      <c r="A10194" s="23" t="s">
        <v>19766</v>
      </c>
      <c r="B10194" s="23" t="s">
        <v>19767</v>
      </c>
    </row>
    <row r="10195" spans="1:2" x14ac:dyDescent="0.25">
      <c r="A10195" s="23" t="s">
        <v>19768</v>
      </c>
      <c r="B10195" s="23" t="s">
        <v>19769</v>
      </c>
    </row>
    <row r="10196" spans="1:2" x14ac:dyDescent="0.25">
      <c r="A10196" s="23" t="s">
        <v>19770</v>
      </c>
      <c r="B10196" s="23" t="s">
        <v>19771</v>
      </c>
    </row>
    <row r="10197" spans="1:2" x14ac:dyDescent="0.25">
      <c r="A10197" s="23" t="s">
        <v>19772</v>
      </c>
      <c r="B10197" s="23" t="s">
        <v>19773</v>
      </c>
    </row>
    <row r="10198" spans="1:2" x14ac:dyDescent="0.25">
      <c r="A10198" s="23" t="s">
        <v>19774</v>
      </c>
      <c r="B10198" s="23" t="s">
        <v>19775</v>
      </c>
    </row>
    <row r="10199" spans="1:2" x14ac:dyDescent="0.25">
      <c r="A10199" s="23" t="s">
        <v>19776</v>
      </c>
      <c r="B10199" s="23" t="s">
        <v>19777</v>
      </c>
    </row>
    <row r="10200" spans="1:2" x14ac:dyDescent="0.25">
      <c r="A10200" s="23" t="s">
        <v>19778</v>
      </c>
      <c r="B10200" s="23" t="s">
        <v>19779</v>
      </c>
    </row>
    <row r="10201" spans="1:2" x14ac:dyDescent="0.25">
      <c r="A10201" s="23" t="s">
        <v>19780</v>
      </c>
      <c r="B10201" s="23" t="s">
        <v>19781</v>
      </c>
    </row>
    <row r="10202" spans="1:2" x14ac:dyDescent="0.25">
      <c r="A10202" s="23" t="s">
        <v>19782</v>
      </c>
      <c r="B10202" s="23" t="s">
        <v>19783</v>
      </c>
    </row>
    <row r="10203" spans="1:2" x14ac:dyDescent="0.25">
      <c r="A10203" s="23" t="s">
        <v>19784</v>
      </c>
      <c r="B10203" s="23" t="s">
        <v>19785</v>
      </c>
    </row>
    <row r="10204" spans="1:2" x14ac:dyDescent="0.25">
      <c r="A10204" s="23" t="s">
        <v>19786</v>
      </c>
      <c r="B10204" s="23" t="s">
        <v>19787</v>
      </c>
    </row>
    <row r="10205" spans="1:2" x14ac:dyDescent="0.25">
      <c r="A10205" s="23" t="s">
        <v>19788</v>
      </c>
      <c r="B10205" s="23" t="s">
        <v>19789</v>
      </c>
    </row>
    <row r="10206" spans="1:2" x14ac:dyDescent="0.25">
      <c r="A10206" s="23" t="s">
        <v>19790</v>
      </c>
      <c r="B10206" s="23" t="s">
        <v>19791</v>
      </c>
    </row>
    <row r="10207" spans="1:2" x14ac:dyDescent="0.25">
      <c r="A10207" s="23" t="s">
        <v>19792</v>
      </c>
      <c r="B10207" s="23" t="s">
        <v>19793</v>
      </c>
    </row>
    <row r="10208" spans="1:2" x14ac:dyDescent="0.25">
      <c r="A10208" s="23" t="s">
        <v>19794</v>
      </c>
      <c r="B10208" s="23" t="s">
        <v>19795</v>
      </c>
    </row>
    <row r="10209" spans="1:2" x14ac:dyDescent="0.25">
      <c r="A10209" s="23" t="s">
        <v>19796</v>
      </c>
      <c r="B10209" s="23" t="s">
        <v>19797</v>
      </c>
    </row>
    <row r="10210" spans="1:2" x14ac:dyDescent="0.25">
      <c r="A10210" s="23" t="s">
        <v>19798</v>
      </c>
      <c r="B10210" s="23" t="s">
        <v>19799</v>
      </c>
    </row>
    <row r="10211" spans="1:2" x14ac:dyDescent="0.25">
      <c r="A10211" s="23" t="s">
        <v>19800</v>
      </c>
      <c r="B10211" s="23" t="s">
        <v>19801</v>
      </c>
    </row>
    <row r="10212" spans="1:2" x14ac:dyDescent="0.25">
      <c r="A10212" s="23" t="s">
        <v>19802</v>
      </c>
      <c r="B10212" s="23" t="s">
        <v>19803</v>
      </c>
    </row>
    <row r="10213" spans="1:2" x14ac:dyDescent="0.25">
      <c r="A10213" s="23" t="s">
        <v>19804</v>
      </c>
      <c r="B10213" s="23" t="s">
        <v>19805</v>
      </c>
    </row>
    <row r="10214" spans="1:2" x14ac:dyDescent="0.25">
      <c r="A10214" s="23" t="s">
        <v>19806</v>
      </c>
      <c r="B10214" s="23" t="s">
        <v>19807</v>
      </c>
    </row>
    <row r="10215" spans="1:2" x14ac:dyDescent="0.25">
      <c r="A10215" s="23" t="s">
        <v>19808</v>
      </c>
      <c r="B10215" s="23" t="s">
        <v>19809</v>
      </c>
    </row>
    <row r="10216" spans="1:2" x14ac:dyDescent="0.25">
      <c r="A10216" s="23" t="s">
        <v>19810</v>
      </c>
      <c r="B10216" s="23" t="s">
        <v>19811</v>
      </c>
    </row>
    <row r="10217" spans="1:2" x14ac:dyDescent="0.25">
      <c r="A10217" s="23" t="s">
        <v>19812</v>
      </c>
      <c r="B10217" s="23" t="s">
        <v>19813</v>
      </c>
    </row>
    <row r="10218" spans="1:2" x14ac:dyDescent="0.25">
      <c r="A10218" s="23" t="s">
        <v>19814</v>
      </c>
      <c r="B10218" s="23" t="s">
        <v>19815</v>
      </c>
    </row>
    <row r="10219" spans="1:2" x14ac:dyDescent="0.25">
      <c r="A10219" s="23" t="s">
        <v>19816</v>
      </c>
      <c r="B10219" s="23" t="s">
        <v>19817</v>
      </c>
    </row>
    <row r="10220" spans="1:2" x14ac:dyDescent="0.25">
      <c r="A10220" s="23" t="s">
        <v>19818</v>
      </c>
      <c r="B10220" s="23" t="s">
        <v>19819</v>
      </c>
    </row>
    <row r="10221" spans="1:2" x14ac:dyDescent="0.25">
      <c r="A10221" s="23" t="s">
        <v>19820</v>
      </c>
      <c r="B10221" s="23" t="s">
        <v>19821</v>
      </c>
    </row>
    <row r="10222" spans="1:2" x14ac:dyDescent="0.25">
      <c r="A10222" s="23" t="s">
        <v>19822</v>
      </c>
      <c r="B10222" s="23" t="s">
        <v>19823</v>
      </c>
    </row>
    <row r="10223" spans="1:2" x14ac:dyDescent="0.25">
      <c r="A10223" s="23" t="s">
        <v>19824</v>
      </c>
      <c r="B10223" s="23" t="s">
        <v>19825</v>
      </c>
    </row>
    <row r="10224" spans="1:2" x14ac:dyDescent="0.25">
      <c r="A10224" s="23" t="s">
        <v>19826</v>
      </c>
      <c r="B10224" s="23" t="s">
        <v>19827</v>
      </c>
    </row>
    <row r="10225" spans="1:2" x14ac:dyDescent="0.25">
      <c r="A10225" s="23" t="s">
        <v>19828</v>
      </c>
      <c r="B10225" s="23" t="s">
        <v>19829</v>
      </c>
    </row>
    <row r="10226" spans="1:2" x14ac:dyDescent="0.25">
      <c r="A10226" s="23" t="s">
        <v>19830</v>
      </c>
      <c r="B10226" s="23" t="s">
        <v>19831</v>
      </c>
    </row>
    <row r="10227" spans="1:2" x14ac:dyDescent="0.25">
      <c r="A10227" s="23" t="s">
        <v>19832</v>
      </c>
      <c r="B10227" s="23" t="s">
        <v>19833</v>
      </c>
    </row>
    <row r="10228" spans="1:2" x14ac:dyDescent="0.25">
      <c r="A10228" s="23" t="s">
        <v>19834</v>
      </c>
      <c r="B10228" s="23" t="s">
        <v>19835</v>
      </c>
    </row>
    <row r="10229" spans="1:2" x14ac:dyDescent="0.25">
      <c r="A10229" s="23" t="s">
        <v>19836</v>
      </c>
      <c r="B10229" s="23" t="s">
        <v>19837</v>
      </c>
    </row>
    <row r="10230" spans="1:2" x14ac:dyDescent="0.25">
      <c r="A10230" s="23" t="s">
        <v>19838</v>
      </c>
      <c r="B10230" s="23" t="s">
        <v>19839</v>
      </c>
    </row>
    <row r="10231" spans="1:2" x14ac:dyDescent="0.25">
      <c r="A10231" s="23" t="s">
        <v>19840</v>
      </c>
      <c r="B10231" s="23" t="s">
        <v>19841</v>
      </c>
    </row>
    <row r="10232" spans="1:2" x14ac:dyDescent="0.25">
      <c r="A10232" s="23" t="s">
        <v>19842</v>
      </c>
      <c r="B10232" s="23" t="s">
        <v>19843</v>
      </c>
    </row>
    <row r="10233" spans="1:2" x14ac:dyDescent="0.25">
      <c r="A10233" s="23" t="s">
        <v>19844</v>
      </c>
      <c r="B10233" s="23" t="s">
        <v>19845</v>
      </c>
    </row>
    <row r="10234" spans="1:2" x14ac:dyDescent="0.25">
      <c r="A10234" s="23" t="s">
        <v>19846</v>
      </c>
      <c r="B10234" s="23" t="s">
        <v>19847</v>
      </c>
    </row>
    <row r="10235" spans="1:2" x14ac:dyDescent="0.25">
      <c r="A10235" s="23" t="s">
        <v>19848</v>
      </c>
      <c r="B10235" s="23" t="s">
        <v>19849</v>
      </c>
    </row>
    <row r="10236" spans="1:2" x14ac:dyDescent="0.25">
      <c r="A10236" s="23" t="s">
        <v>19850</v>
      </c>
      <c r="B10236" s="23" t="s">
        <v>19851</v>
      </c>
    </row>
    <row r="10237" spans="1:2" x14ac:dyDescent="0.25">
      <c r="A10237" s="23" t="s">
        <v>19852</v>
      </c>
      <c r="B10237" s="23" t="s">
        <v>19853</v>
      </c>
    </row>
    <row r="10238" spans="1:2" x14ac:dyDescent="0.25">
      <c r="A10238" s="23" t="s">
        <v>19854</v>
      </c>
      <c r="B10238" s="23" t="s">
        <v>19855</v>
      </c>
    </row>
    <row r="10239" spans="1:2" x14ac:dyDescent="0.25">
      <c r="A10239" s="23" t="s">
        <v>19856</v>
      </c>
      <c r="B10239" s="23" t="s">
        <v>19857</v>
      </c>
    </row>
    <row r="10240" spans="1:2" x14ac:dyDescent="0.25">
      <c r="A10240" s="23" t="s">
        <v>19858</v>
      </c>
      <c r="B10240" s="23" t="s">
        <v>19859</v>
      </c>
    </row>
    <row r="10241" spans="1:2" x14ac:dyDescent="0.25">
      <c r="A10241" s="23" t="s">
        <v>19860</v>
      </c>
      <c r="B10241" s="23" t="s">
        <v>19861</v>
      </c>
    </row>
    <row r="10242" spans="1:2" x14ac:dyDescent="0.25">
      <c r="A10242" s="23" t="s">
        <v>19862</v>
      </c>
      <c r="B10242" s="23" t="s">
        <v>19863</v>
      </c>
    </row>
    <row r="10243" spans="1:2" x14ac:dyDescent="0.25">
      <c r="A10243" s="23" t="s">
        <v>19864</v>
      </c>
      <c r="B10243" s="23" t="s">
        <v>19865</v>
      </c>
    </row>
    <row r="10244" spans="1:2" x14ac:dyDescent="0.25">
      <c r="A10244" s="23" t="s">
        <v>19866</v>
      </c>
      <c r="B10244" s="23" t="s">
        <v>19867</v>
      </c>
    </row>
    <row r="10245" spans="1:2" x14ac:dyDescent="0.25">
      <c r="A10245" s="23" t="s">
        <v>19868</v>
      </c>
      <c r="B10245" s="23" t="s">
        <v>19869</v>
      </c>
    </row>
    <row r="10246" spans="1:2" x14ac:dyDescent="0.25">
      <c r="A10246" s="23" t="s">
        <v>19870</v>
      </c>
      <c r="B10246" s="23" t="s">
        <v>19871</v>
      </c>
    </row>
    <row r="10247" spans="1:2" x14ac:dyDescent="0.25">
      <c r="A10247" s="23" t="s">
        <v>19872</v>
      </c>
      <c r="B10247" s="23" t="s">
        <v>19873</v>
      </c>
    </row>
    <row r="10248" spans="1:2" x14ac:dyDescent="0.25">
      <c r="A10248" s="23" t="s">
        <v>19874</v>
      </c>
      <c r="B10248" s="23" t="s">
        <v>19875</v>
      </c>
    </row>
    <row r="10249" spans="1:2" x14ac:dyDescent="0.25">
      <c r="A10249" s="23" t="s">
        <v>19876</v>
      </c>
      <c r="B10249" s="23" t="s">
        <v>19877</v>
      </c>
    </row>
    <row r="10250" spans="1:2" x14ac:dyDescent="0.25">
      <c r="A10250" s="23" t="s">
        <v>19878</v>
      </c>
      <c r="B10250" s="23" t="s">
        <v>19879</v>
      </c>
    </row>
    <row r="10251" spans="1:2" x14ac:dyDescent="0.25">
      <c r="A10251" s="23" t="s">
        <v>19880</v>
      </c>
      <c r="B10251" s="23" t="s">
        <v>19881</v>
      </c>
    </row>
    <row r="10252" spans="1:2" x14ac:dyDescent="0.25">
      <c r="A10252" s="23" t="s">
        <v>19882</v>
      </c>
      <c r="B10252" s="23" t="s">
        <v>19883</v>
      </c>
    </row>
    <row r="10253" spans="1:2" x14ac:dyDescent="0.25">
      <c r="A10253" s="23" t="s">
        <v>19884</v>
      </c>
      <c r="B10253" s="23" t="s">
        <v>19885</v>
      </c>
    </row>
    <row r="10254" spans="1:2" x14ac:dyDescent="0.25">
      <c r="A10254" s="23" t="s">
        <v>19886</v>
      </c>
      <c r="B10254" s="23" t="s">
        <v>19887</v>
      </c>
    </row>
    <row r="10255" spans="1:2" x14ac:dyDescent="0.25">
      <c r="A10255" s="23" t="s">
        <v>19888</v>
      </c>
      <c r="B10255" s="23" t="s">
        <v>19889</v>
      </c>
    </row>
    <row r="10256" spans="1:2" x14ac:dyDescent="0.25">
      <c r="A10256" s="23" t="s">
        <v>19890</v>
      </c>
      <c r="B10256" s="23" t="s">
        <v>19891</v>
      </c>
    </row>
    <row r="10257" spans="1:2" x14ac:dyDescent="0.25">
      <c r="A10257" s="23" t="s">
        <v>19892</v>
      </c>
      <c r="B10257" s="23" t="s">
        <v>19893</v>
      </c>
    </row>
    <row r="10258" spans="1:2" x14ac:dyDescent="0.25">
      <c r="A10258" s="23" t="s">
        <v>19894</v>
      </c>
      <c r="B10258" s="23" t="s">
        <v>19895</v>
      </c>
    </row>
    <row r="10259" spans="1:2" x14ac:dyDescent="0.25">
      <c r="A10259" s="23" t="s">
        <v>19896</v>
      </c>
      <c r="B10259" s="23" t="s">
        <v>19897</v>
      </c>
    </row>
    <row r="10260" spans="1:2" x14ac:dyDescent="0.25">
      <c r="A10260" s="23" t="s">
        <v>19898</v>
      </c>
      <c r="B10260" s="23" t="s">
        <v>19899</v>
      </c>
    </row>
    <row r="10261" spans="1:2" x14ac:dyDescent="0.25">
      <c r="A10261" s="23" t="s">
        <v>19900</v>
      </c>
      <c r="B10261" s="23" t="s">
        <v>19901</v>
      </c>
    </row>
    <row r="10262" spans="1:2" x14ac:dyDescent="0.25">
      <c r="A10262" s="23" t="s">
        <v>19902</v>
      </c>
      <c r="B10262" s="23" t="s">
        <v>19903</v>
      </c>
    </row>
    <row r="10263" spans="1:2" x14ac:dyDescent="0.25">
      <c r="A10263" s="23" t="s">
        <v>19904</v>
      </c>
      <c r="B10263" s="23" t="s">
        <v>19905</v>
      </c>
    </row>
    <row r="10264" spans="1:2" x14ac:dyDescent="0.25">
      <c r="A10264" s="23" t="s">
        <v>19906</v>
      </c>
      <c r="B10264" s="23" t="s">
        <v>19907</v>
      </c>
    </row>
    <row r="10265" spans="1:2" x14ac:dyDescent="0.25">
      <c r="A10265" s="23" t="s">
        <v>19908</v>
      </c>
      <c r="B10265" s="23" t="s">
        <v>15058</v>
      </c>
    </row>
    <row r="10266" spans="1:2" x14ac:dyDescent="0.25">
      <c r="A10266" s="23" t="s">
        <v>19909</v>
      </c>
      <c r="B10266" s="23" t="s">
        <v>19910</v>
      </c>
    </row>
    <row r="10267" spans="1:2" x14ac:dyDescent="0.25">
      <c r="A10267" s="23" t="s">
        <v>19911</v>
      </c>
      <c r="B10267" s="23" t="s">
        <v>19912</v>
      </c>
    </row>
    <row r="10268" spans="1:2" x14ac:dyDescent="0.25">
      <c r="A10268" s="23" t="s">
        <v>19913</v>
      </c>
      <c r="B10268" s="23" t="s">
        <v>19914</v>
      </c>
    </row>
    <row r="10269" spans="1:2" x14ac:dyDescent="0.25">
      <c r="A10269" s="23" t="s">
        <v>19915</v>
      </c>
      <c r="B10269" s="23" t="s">
        <v>19916</v>
      </c>
    </row>
    <row r="10270" spans="1:2" x14ac:dyDescent="0.25">
      <c r="A10270" s="23" t="s">
        <v>19917</v>
      </c>
      <c r="B10270" s="23" t="s">
        <v>19918</v>
      </c>
    </row>
    <row r="10271" spans="1:2" x14ac:dyDescent="0.25">
      <c r="A10271" s="23" t="s">
        <v>19919</v>
      </c>
      <c r="B10271" s="23" t="s">
        <v>19920</v>
      </c>
    </row>
    <row r="10272" spans="1:2" x14ac:dyDescent="0.25">
      <c r="A10272" s="23" t="s">
        <v>19921</v>
      </c>
      <c r="B10272" s="23" t="s">
        <v>6438</v>
      </c>
    </row>
    <row r="10273" spans="1:2" x14ac:dyDescent="0.25">
      <c r="A10273" s="23" t="s">
        <v>19922</v>
      </c>
      <c r="B10273" s="23" t="s">
        <v>19923</v>
      </c>
    </row>
    <row r="10274" spans="1:2" x14ac:dyDescent="0.25">
      <c r="A10274" s="23" t="s">
        <v>19924</v>
      </c>
      <c r="B10274" s="23" t="s">
        <v>19925</v>
      </c>
    </row>
    <row r="10275" spans="1:2" x14ac:dyDescent="0.25">
      <c r="A10275" s="23" t="s">
        <v>19926</v>
      </c>
      <c r="B10275" s="23" t="s">
        <v>19927</v>
      </c>
    </row>
    <row r="10276" spans="1:2" x14ac:dyDescent="0.25">
      <c r="A10276" s="23" t="s">
        <v>19928</v>
      </c>
      <c r="B10276" s="23" t="s">
        <v>19929</v>
      </c>
    </row>
    <row r="10277" spans="1:2" x14ac:dyDescent="0.25">
      <c r="A10277" s="23" t="s">
        <v>19930</v>
      </c>
      <c r="B10277" s="23" t="s">
        <v>19931</v>
      </c>
    </row>
    <row r="10278" spans="1:2" x14ac:dyDescent="0.25">
      <c r="A10278" s="23" t="s">
        <v>19932</v>
      </c>
      <c r="B10278" s="23" t="s">
        <v>19933</v>
      </c>
    </row>
    <row r="10279" spans="1:2" x14ac:dyDescent="0.25">
      <c r="A10279" s="23" t="s">
        <v>19934</v>
      </c>
      <c r="B10279" s="23" t="s">
        <v>19935</v>
      </c>
    </row>
    <row r="10280" spans="1:2" x14ac:dyDescent="0.25">
      <c r="A10280" s="23" t="s">
        <v>19936</v>
      </c>
      <c r="B10280" s="23" t="s">
        <v>19937</v>
      </c>
    </row>
    <row r="10281" spans="1:2" x14ac:dyDescent="0.25">
      <c r="A10281" s="23" t="s">
        <v>19938</v>
      </c>
      <c r="B10281" s="23" t="s">
        <v>19939</v>
      </c>
    </row>
    <row r="10282" spans="1:2" x14ac:dyDescent="0.25">
      <c r="A10282" s="23" t="s">
        <v>19940</v>
      </c>
      <c r="B10282" s="23" t="s">
        <v>19941</v>
      </c>
    </row>
    <row r="10283" spans="1:2" x14ac:dyDescent="0.25">
      <c r="A10283" s="23" t="s">
        <v>19942</v>
      </c>
      <c r="B10283" s="23" t="s">
        <v>19943</v>
      </c>
    </row>
    <row r="10284" spans="1:2" x14ac:dyDescent="0.25">
      <c r="A10284" s="23" t="s">
        <v>19944</v>
      </c>
      <c r="B10284" s="23" t="s">
        <v>19945</v>
      </c>
    </row>
    <row r="10285" spans="1:2" x14ac:dyDescent="0.25">
      <c r="A10285" s="24" t="s">
        <v>19946</v>
      </c>
      <c r="B10285" s="23" t="s">
        <v>19947</v>
      </c>
    </row>
    <row r="10286" spans="1:2" x14ac:dyDescent="0.25">
      <c r="A10286" s="24" t="s">
        <v>1452</v>
      </c>
      <c r="B10286" s="23" t="s">
        <v>1453</v>
      </c>
    </row>
    <row r="10287" spans="1:2" x14ac:dyDescent="0.25">
      <c r="A10287" s="22" t="s">
        <v>1498</v>
      </c>
      <c r="B10287" s="23" t="s">
        <v>1499</v>
      </c>
    </row>
    <row r="10288" spans="1:2" x14ac:dyDescent="0.25">
      <c r="A10288" s="22" t="s">
        <v>1508</v>
      </c>
      <c r="B10288" s="23" t="s">
        <v>1509</v>
      </c>
    </row>
    <row r="10289" spans="1:2" x14ac:dyDescent="0.25">
      <c r="A10289" s="22" t="s">
        <v>1554</v>
      </c>
      <c r="B10289" s="23" t="s">
        <v>1555</v>
      </c>
    </row>
    <row r="10290" spans="1:2" x14ac:dyDescent="0.25">
      <c r="A10290" s="22" t="s">
        <v>8785</v>
      </c>
      <c r="B10290" s="23" t="s">
        <v>8786</v>
      </c>
    </row>
    <row r="10291" spans="1:2" x14ac:dyDescent="0.25">
      <c r="A10291" s="22" t="s">
        <v>8824</v>
      </c>
      <c r="B10291" s="23" t="s">
        <v>8825</v>
      </c>
    </row>
    <row r="10292" spans="1:2" x14ac:dyDescent="0.25">
      <c r="A10292" s="22" t="s">
        <v>8842</v>
      </c>
      <c r="B10292" s="23" t="s">
        <v>8843</v>
      </c>
    </row>
    <row r="10293" spans="1:2" x14ac:dyDescent="0.25">
      <c r="A10293" s="22" t="s">
        <v>8848</v>
      </c>
      <c r="B10293" s="23" t="s">
        <v>8849</v>
      </c>
    </row>
    <row r="10294" spans="1:2" x14ac:dyDescent="0.25">
      <c r="A10294" s="22" t="s">
        <v>8932</v>
      </c>
      <c r="B10294" s="23" t="s">
        <v>8933</v>
      </c>
    </row>
    <row r="10295" spans="1:2" x14ac:dyDescent="0.25">
      <c r="A10295" s="22" t="s">
        <v>8723</v>
      </c>
      <c r="B10295" s="23" t="s">
        <v>8724</v>
      </c>
    </row>
    <row r="10296" spans="1:2" x14ac:dyDescent="0.25">
      <c r="A10296" s="22" t="s">
        <v>8732</v>
      </c>
      <c r="B10296" s="23" t="s">
        <v>8733</v>
      </c>
    </row>
    <row r="10297" spans="1:2" x14ac:dyDescent="0.25">
      <c r="A10297" s="22" t="s">
        <v>8746</v>
      </c>
      <c r="B10297" s="23" t="s">
        <v>8747</v>
      </c>
    </row>
    <row r="10298" spans="1:2" x14ac:dyDescent="0.25">
      <c r="A10298" s="22" t="s">
        <v>8775</v>
      </c>
      <c r="B10298" s="23" t="s">
        <v>8776</v>
      </c>
    </row>
    <row r="10299" spans="1:2" x14ac:dyDescent="0.25">
      <c r="A10299" s="23" t="s">
        <v>19948</v>
      </c>
      <c r="B10299" s="23" t="s">
        <v>19949</v>
      </c>
    </row>
    <row r="10300" spans="1:2" x14ac:dyDescent="0.25">
      <c r="A10300" s="23" t="s">
        <v>19950</v>
      </c>
      <c r="B10300" s="23" t="s">
        <v>19951</v>
      </c>
    </row>
    <row r="10301" spans="1:2" x14ac:dyDescent="0.25">
      <c r="A10301" s="23" t="s">
        <v>19952</v>
      </c>
      <c r="B10301" s="23" t="s">
        <v>19953</v>
      </c>
    </row>
    <row r="10302" spans="1:2" x14ac:dyDescent="0.25">
      <c r="A10302" s="23" t="s">
        <v>19954</v>
      </c>
      <c r="B10302" s="23" t="s">
        <v>19955</v>
      </c>
    </row>
    <row r="10303" spans="1:2" x14ac:dyDescent="0.25">
      <c r="A10303" s="23" t="s">
        <v>19956</v>
      </c>
      <c r="B10303" s="23" t="s">
        <v>19957</v>
      </c>
    </row>
    <row r="10304" spans="1:2" x14ac:dyDescent="0.25">
      <c r="A10304" s="23" t="s">
        <v>19958</v>
      </c>
      <c r="B10304" s="23" t="s">
        <v>19959</v>
      </c>
    </row>
    <row r="10305" spans="1:2" x14ac:dyDescent="0.25">
      <c r="A10305" s="23" t="s">
        <v>19960</v>
      </c>
      <c r="B10305" s="23" t="s">
        <v>19961</v>
      </c>
    </row>
    <row r="10306" spans="1:2" x14ac:dyDescent="0.25">
      <c r="A10306" s="23" t="s">
        <v>19962</v>
      </c>
      <c r="B10306" s="23" t="s">
        <v>18021</v>
      </c>
    </row>
    <row r="10307" spans="1:2" x14ac:dyDescent="0.25">
      <c r="A10307" s="23" t="s">
        <v>19963</v>
      </c>
      <c r="B10307" s="23" t="s">
        <v>19964</v>
      </c>
    </row>
    <row r="10308" spans="1:2" x14ac:dyDescent="0.25">
      <c r="A10308" s="23" t="s">
        <v>19965</v>
      </c>
      <c r="B10308" s="23" t="s">
        <v>19966</v>
      </c>
    </row>
    <row r="10309" spans="1:2" x14ac:dyDescent="0.25">
      <c r="A10309" s="23" t="s">
        <v>19967</v>
      </c>
      <c r="B10309" s="23" t="s">
        <v>19968</v>
      </c>
    </row>
    <row r="10310" spans="1:2" x14ac:dyDescent="0.25">
      <c r="A10310" s="23" t="s">
        <v>19969</v>
      </c>
      <c r="B10310" s="23" t="s">
        <v>19970</v>
      </c>
    </row>
    <row r="10311" spans="1:2" x14ac:dyDescent="0.25">
      <c r="A10311" s="23" t="s">
        <v>19971</v>
      </c>
      <c r="B10311" s="23" t="s">
        <v>19972</v>
      </c>
    </row>
    <row r="10312" spans="1:2" x14ac:dyDescent="0.25">
      <c r="A10312" s="23" t="s">
        <v>19973</v>
      </c>
      <c r="B10312" s="23" t="s">
        <v>19974</v>
      </c>
    </row>
    <row r="10313" spans="1:2" x14ac:dyDescent="0.25">
      <c r="A10313" s="23" t="s">
        <v>19975</v>
      </c>
      <c r="B10313" s="23" t="s">
        <v>19976</v>
      </c>
    </row>
    <row r="10314" spans="1:2" x14ac:dyDescent="0.25">
      <c r="A10314" s="23" t="s">
        <v>19977</v>
      </c>
      <c r="B10314" s="23" t="s">
        <v>19978</v>
      </c>
    </row>
    <row r="10315" spans="1:2" x14ac:dyDescent="0.25">
      <c r="A10315" s="23" t="s">
        <v>19979</v>
      </c>
      <c r="B10315" s="23" t="s">
        <v>19980</v>
      </c>
    </row>
    <row r="10316" spans="1:2" x14ac:dyDescent="0.25">
      <c r="A10316" s="23" t="s">
        <v>19981</v>
      </c>
      <c r="B10316" s="23" t="s">
        <v>19982</v>
      </c>
    </row>
    <row r="10317" spans="1:2" x14ac:dyDescent="0.25">
      <c r="A10317" s="23" t="s">
        <v>19983</v>
      </c>
      <c r="B10317" s="23" t="s">
        <v>19984</v>
      </c>
    </row>
    <row r="10318" spans="1:2" x14ac:dyDescent="0.25">
      <c r="A10318" s="23" t="s">
        <v>19985</v>
      </c>
      <c r="B10318" s="23" t="s">
        <v>19576</v>
      </c>
    </row>
    <row r="10319" spans="1:2" x14ac:dyDescent="0.25">
      <c r="A10319" s="23" t="s">
        <v>19986</v>
      </c>
      <c r="B10319" s="23" t="s">
        <v>19987</v>
      </c>
    </row>
    <row r="10320" spans="1:2" x14ac:dyDescent="0.25">
      <c r="A10320" s="23" t="s">
        <v>19988</v>
      </c>
      <c r="B10320" s="23" t="s">
        <v>19989</v>
      </c>
    </row>
    <row r="10321" spans="1:2" x14ac:dyDescent="0.25">
      <c r="A10321" s="23" t="s">
        <v>19990</v>
      </c>
      <c r="B10321" s="23" t="s">
        <v>8245</v>
      </c>
    </row>
    <row r="10322" spans="1:2" x14ac:dyDescent="0.25">
      <c r="A10322" s="23" t="s">
        <v>19991</v>
      </c>
      <c r="B10322" s="23" t="s">
        <v>19992</v>
      </c>
    </row>
    <row r="10323" spans="1:2" x14ac:dyDescent="0.25">
      <c r="A10323" s="23" t="s">
        <v>19993</v>
      </c>
      <c r="B10323" s="23" t="s">
        <v>19994</v>
      </c>
    </row>
    <row r="10324" spans="1:2" x14ac:dyDescent="0.25">
      <c r="A10324" s="23" t="s">
        <v>19995</v>
      </c>
      <c r="B10324" s="23" t="s">
        <v>19996</v>
      </c>
    </row>
    <row r="10325" spans="1:2" x14ac:dyDescent="0.25">
      <c r="A10325" s="23" t="s">
        <v>19997</v>
      </c>
      <c r="B10325" s="23" t="s">
        <v>19998</v>
      </c>
    </row>
    <row r="10326" spans="1:2" x14ac:dyDescent="0.25">
      <c r="A10326" s="23" t="s">
        <v>19999</v>
      </c>
      <c r="B10326" s="23" t="s">
        <v>20000</v>
      </c>
    </row>
    <row r="10327" spans="1:2" x14ac:dyDescent="0.25">
      <c r="A10327" s="23" t="s">
        <v>20001</v>
      </c>
      <c r="B10327" s="23" t="s">
        <v>20002</v>
      </c>
    </row>
    <row r="10328" spans="1:2" x14ac:dyDescent="0.25">
      <c r="A10328" s="23" t="s">
        <v>20003</v>
      </c>
      <c r="B10328" s="23" t="s">
        <v>20004</v>
      </c>
    </row>
    <row r="10329" spans="1:2" x14ac:dyDescent="0.25">
      <c r="A10329" s="23" t="s">
        <v>20005</v>
      </c>
      <c r="B10329" s="23" t="s">
        <v>20006</v>
      </c>
    </row>
    <row r="10330" spans="1:2" x14ac:dyDescent="0.25">
      <c r="A10330" s="23" t="s">
        <v>20007</v>
      </c>
      <c r="B10330" s="23" t="s">
        <v>20008</v>
      </c>
    </row>
    <row r="10331" spans="1:2" x14ac:dyDescent="0.25">
      <c r="A10331" s="23" t="s">
        <v>20009</v>
      </c>
      <c r="B10331" s="23" t="s">
        <v>20010</v>
      </c>
    </row>
    <row r="10332" spans="1:2" x14ac:dyDescent="0.25">
      <c r="A10332" s="23" t="s">
        <v>20011</v>
      </c>
      <c r="B10332" s="23" t="s">
        <v>20012</v>
      </c>
    </row>
    <row r="10333" spans="1:2" x14ac:dyDescent="0.25">
      <c r="A10333" s="23" t="s">
        <v>20013</v>
      </c>
      <c r="B10333" s="23" t="s">
        <v>20014</v>
      </c>
    </row>
    <row r="10334" spans="1:2" x14ac:dyDescent="0.25">
      <c r="A10334" s="23" t="s">
        <v>20015</v>
      </c>
      <c r="B10334" s="23" t="s">
        <v>20016</v>
      </c>
    </row>
    <row r="10335" spans="1:2" x14ac:dyDescent="0.25">
      <c r="A10335" s="23" t="s">
        <v>20017</v>
      </c>
      <c r="B10335" s="23" t="s">
        <v>20018</v>
      </c>
    </row>
    <row r="10336" spans="1:2" x14ac:dyDescent="0.25">
      <c r="A10336" s="23" t="s">
        <v>20019</v>
      </c>
      <c r="B10336" s="23" t="s">
        <v>20020</v>
      </c>
    </row>
    <row r="10337" spans="1:2" x14ac:dyDescent="0.25">
      <c r="A10337" s="23" t="s">
        <v>20021</v>
      </c>
      <c r="B10337" s="23" t="s">
        <v>20022</v>
      </c>
    </row>
    <row r="10338" spans="1:2" x14ac:dyDescent="0.25">
      <c r="A10338" s="23" t="s">
        <v>20023</v>
      </c>
      <c r="B10338" s="23" t="s">
        <v>20024</v>
      </c>
    </row>
    <row r="10339" spans="1:2" x14ac:dyDescent="0.25">
      <c r="A10339" s="23" t="s">
        <v>20025</v>
      </c>
      <c r="B10339" s="23" t="s">
        <v>20026</v>
      </c>
    </row>
    <row r="10340" spans="1:2" x14ac:dyDescent="0.25">
      <c r="A10340" s="23" t="s">
        <v>20027</v>
      </c>
      <c r="B10340" s="23" t="s">
        <v>20028</v>
      </c>
    </row>
    <row r="10341" spans="1:2" x14ac:dyDescent="0.25">
      <c r="A10341" s="23" t="s">
        <v>20029</v>
      </c>
      <c r="B10341" s="23" t="s">
        <v>20030</v>
      </c>
    </row>
    <row r="10342" spans="1:2" x14ac:dyDescent="0.25">
      <c r="A10342" s="23" t="s">
        <v>20031</v>
      </c>
      <c r="B10342" s="23" t="s">
        <v>20032</v>
      </c>
    </row>
    <row r="10343" spans="1:2" x14ac:dyDescent="0.25">
      <c r="A10343" s="23" t="s">
        <v>20033</v>
      </c>
      <c r="B10343" s="23" t="s">
        <v>20034</v>
      </c>
    </row>
    <row r="10344" spans="1:2" x14ac:dyDescent="0.25">
      <c r="A10344" s="23" t="s">
        <v>20035</v>
      </c>
      <c r="B10344" s="23" t="s">
        <v>20036</v>
      </c>
    </row>
    <row r="10345" spans="1:2" x14ac:dyDescent="0.25">
      <c r="A10345" s="23" t="s">
        <v>20037</v>
      </c>
      <c r="B10345" s="23" t="s">
        <v>20038</v>
      </c>
    </row>
    <row r="10346" spans="1:2" x14ac:dyDescent="0.25">
      <c r="A10346" s="23" t="s">
        <v>20039</v>
      </c>
      <c r="B10346" s="23" t="s">
        <v>20040</v>
      </c>
    </row>
    <row r="10347" spans="1:2" x14ac:dyDescent="0.25">
      <c r="A10347" s="23" t="s">
        <v>20041</v>
      </c>
      <c r="B10347" s="23" t="s">
        <v>20042</v>
      </c>
    </row>
    <row r="10348" spans="1:2" x14ac:dyDescent="0.25">
      <c r="A10348" s="22" t="s">
        <v>8861</v>
      </c>
      <c r="B10348" s="23" t="s">
        <v>8862</v>
      </c>
    </row>
    <row r="10349" spans="1:2" x14ac:dyDescent="0.25">
      <c r="A10349" s="23" t="s">
        <v>20043</v>
      </c>
      <c r="B10349" s="23" t="s">
        <v>20044</v>
      </c>
    </row>
    <row r="10350" spans="1:2" x14ac:dyDescent="0.25">
      <c r="A10350" s="23" t="s">
        <v>20045</v>
      </c>
      <c r="B10350" s="23" t="s">
        <v>20046</v>
      </c>
    </row>
    <row r="10351" spans="1:2" x14ac:dyDescent="0.25">
      <c r="A10351" s="23" t="s">
        <v>20047</v>
      </c>
      <c r="B10351" s="23" t="s">
        <v>20048</v>
      </c>
    </row>
    <row r="10352" spans="1:2" x14ac:dyDescent="0.25">
      <c r="A10352" s="23" t="s">
        <v>20049</v>
      </c>
      <c r="B10352" s="23" t="s">
        <v>20050</v>
      </c>
    </row>
    <row r="10353" spans="1:2" x14ac:dyDescent="0.25">
      <c r="A10353" s="23" t="s">
        <v>20051</v>
      </c>
      <c r="B10353" s="23" t="s">
        <v>20052</v>
      </c>
    </row>
    <row r="10354" spans="1:2" x14ac:dyDescent="0.25">
      <c r="A10354" s="23" t="s">
        <v>20053</v>
      </c>
      <c r="B10354" s="23" t="s">
        <v>20054</v>
      </c>
    </row>
    <row r="10355" spans="1:2" x14ac:dyDescent="0.25">
      <c r="A10355" s="23" t="s">
        <v>20055</v>
      </c>
      <c r="B10355" s="23" t="s">
        <v>20056</v>
      </c>
    </row>
    <row r="10356" spans="1:2" x14ac:dyDescent="0.25">
      <c r="A10356" s="23" t="s">
        <v>20057</v>
      </c>
      <c r="B10356" s="23" t="s">
        <v>20058</v>
      </c>
    </row>
    <row r="10357" spans="1:2" x14ac:dyDescent="0.25">
      <c r="A10357" s="23" t="s">
        <v>20059</v>
      </c>
      <c r="B10357" s="23" t="s">
        <v>20060</v>
      </c>
    </row>
    <row r="10358" spans="1:2" x14ac:dyDescent="0.25">
      <c r="A10358" s="23" t="s">
        <v>20061</v>
      </c>
      <c r="B10358" s="23" t="s">
        <v>20062</v>
      </c>
    </row>
    <row r="10359" spans="1:2" x14ac:dyDescent="0.25">
      <c r="A10359" s="23" t="s">
        <v>20063</v>
      </c>
      <c r="B10359" s="23" t="s">
        <v>20064</v>
      </c>
    </row>
    <row r="10360" spans="1:2" x14ac:dyDescent="0.25">
      <c r="A10360" s="23" t="s">
        <v>20065</v>
      </c>
      <c r="B10360" s="23" t="s">
        <v>20066</v>
      </c>
    </row>
    <row r="10361" spans="1:2" x14ac:dyDescent="0.25">
      <c r="A10361" s="23" t="s">
        <v>20067</v>
      </c>
      <c r="B10361" s="23" t="s">
        <v>20068</v>
      </c>
    </row>
    <row r="10362" spans="1:2" x14ac:dyDescent="0.25">
      <c r="A10362" s="23" t="s">
        <v>20069</v>
      </c>
      <c r="B10362" s="23" t="s">
        <v>20070</v>
      </c>
    </row>
    <row r="10363" spans="1:2" x14ac:dyDescent="0.25">
      <c r="A10363" s="23" t="s">
        <v>20071</v>
      </c>
      <c r="B10363" s="23" t="s">
        <v>20072</v>
      </c>
    </row>
    <row r="10364" spans="1:2" x14ac:dyDescent="0.25">
      <c r="A10364" s="23" t="s">
        <v>20073</v>
      </c>
      <c r="B10364" s="23" t="s">
        <v>20074</v>
      </c>
    </row>
    <row r="10365" spans="1:2" x14ac:dyDescent="0.25">
      <c r="A10365" s="23" t="s">
        <v>20075</v>
      </c>
      <c r="B10365" s="23" t="s">
        <v>20076</v>
      </c>
    </row>
    <row r="10366" spans="1:2" x14ac:dyDescent="0.25">
      <c r="A10366" s="23" t="s">
        <v>20077</v>
      </c>
      <c r="B10366" s="23" t="s">
        <v>20078</v>
      </c>
    </row>
    <row r="10367" spans="1:2" x14ac:dyDescent="0.25">
      <c r="A10367" s="23" t="s">
        <v>20079</v>
      </c>
      <c r="B10367" s="23" t="s">
        <v>20080</v>
      </c>
    </row>
    <row r="10368" spans="1:2" x14ac:dyDescent="0.25">
      <c r="A10368" s="23" t="s">
        <v>20081</v>
      </c>
      <c r="B10368" s="23" t="s">
        <v>20082</v>
      </c>
    </row>
    <row r="10369" spans="1:2" x14ac:dyDescent="0.25">
      <c r="A10369" s="23" t="s">
        <v>20083</v>
      </c>
      <c r="B10369" s="23" t="s">
        <v>20084</v>
      </c>
    </row>
    <row r="10370" spans="1:2" x14ac:dyDescent="0.25">
      <c r="A10370" s="23" t="s">
        <v>20085</v>
      </c>
      <c r="B10370" s="23" t="s">
        <v>20086</v>
      </c>
    </row>
    <row r="10371" spans="1:2" x14ac:dyDescent="0.25">
      <c r="A10371" s="23" t="s">
        <v>20087</v>
      </c>
      <c r="B10371" s="23" t="s">
        <v>20088</v>
      </c>
    </row>
    <row r="10372" spans="1:2" x14ac:dyDescent="0.25">
      <c r="A10372" s="23" t="s">
        <v>20089</v>
      </c>
      <c r="B10372" s="23" t="s">
        <v>20090</v>
      </c>
    </row>
    <row r="10373" spans="1:2" x14ac:dyDescent="0.25">
      <c r="A10373" s="23" t="s">
        <v>20091</v>
      </c>
      <c r="B10373" s="23" t="s">
        <v>20092</v>
      </c>
    </row>
    <row r="10374" spans="1:2" x14ac:dyDescent="0.25">
      <c r="A10374" s="23" t="s">
        <v>20093</v>
      </c>
      <c r="B10374" s="23" t="s">
        <v>20094</v>
      </c>
    </row>
    <row r="10375" spans="1:2" x14ac:dyDescent="0.25">
      <c r="A10375" s="22" t="s">
        <v>1468</v>
      </c>
      <c r="B10375" s="23" t="s">
        <v>1469</v>
      </c>
    </row>
    <row r="10376" spans="1:2" x14ac:dyDescent="0.25">
      <c r="A10376" s="22" t="s">
        <v>8930</v>
      </c>
      <c r="B10376" s="23" t="s">
        <v>8931</v>
      </c>
    </row>
    <row r="10377" spans="1:2" x14ac:dyDescent="0.25">
      <c r="A10377" s="23" t="s">
        <v>20095</v>
      </c>
      <c r="B10377" s="23" t="s">
        <v>20096</v>
      </c>
    </row>
    <row r="10378" spans="1:2" x14ac:dyDescent="0.25">
      <c r="A10378" s="23" t="s">
        <v>20097</v>
      </c>
      <c r="B10378" s="23" t="s">
        <v>20098</v>
      </c>
    </row>
    <row r="10379" spans="1:2" x14ac:dyDescent="0.25">
      <c r="A10379" s="23" t="s">
        <v>20099</v>
      </c>
      <c r="B10379" s="23" t="s">
        <v>20100</v>
      </c>
    </row>
    <row r="10380" spans="1:2" x14ac:dyDescent="0.25">
      <c r="A10380" s="23" t="s">
        <v>20101</v>
      </c>
      <c r="B10380" s="23" t="s">
        <v>20102</v>
      </c>
    </row>
    <row r="10381" spans="1:2" x14ac:dyDescent="0.25">
      <c r="A10381" s="23" t="s">
        <v>20103</v>
      </c>
      <c r="B10381" s="23" t="s">
        <v>20104</v>
      </c>
    </row>
    <row r="10382" spans="1:2" x14ac:dyDescent="0.25">
      <c r="A10382" s="23" t="s">
        <v>20105</v>
      </c>
      <c r="B10382" s="23" t="s">
        <v>20106</v>
      </c>
    </row>
    <row r="10383" spans="1:2" x14ac:dyDescent="0.25">
      <c r="A10383" s="23" t="s">
        <v>20107</v>
      </c>
      <c r="B10383" s="23" t="s">
        <v>20108</v>
      </c>
    </row>
    <row r="10384" spans="1:2" x14ac:dyDescent="0.25">
      <c r="A10384" s="23" t="s">
        <v>20109</v>
      </c>
      <c r="B10384" s="23" t="s">
        <v>20110</v>
      </c>
    </row>
    <row r="10385" spans="1:2" x14ac:dyDescent="0.25">
      <c r="A10385" s="23" t="s">
        <v>20111</v>
      </c>
      <c r="B10385" s="23" t="s">
        <v>20112</v>
      </c>
    </row>
    <row r="10386" spans="1:2" x14ac:dyDescent="0.25">
      <c r="A10386" s="23" t="s">
        <v>20113</v>
      </c>
      <c r="B10386" s="23" t="s">
        <v>20114</v>
      </c>
    </row>
    <row r="10387" spans="1:2" x14ac:dyDescent="0.25">
      <c r="A10387" s="23" t="s">
        <v>20115</v>
      </c>
      <c r="B10387" s="23" t="s">
        <v>20116</v>
      </c>
    </row>
    <row r="10388" spans="1:2" x14ac:dyDescent="0.25">
      <c r="A10388" s="23" t="s">
        <v>20117</v>
      </c>
      <c r="B10388" s="23" t="s">
        <v>20118</v>
      </c>
    </row>
    <row r="10389" spans="1:2" x14ac:dyDescent="0.25">
      <c r="A10389" s="23" t="s">
        <v>20119</v>
      </c>
      <c r="B10389" s="23" t="s">
        <v>20120</v>
      </c>
    </row>
    <row r="10390" spans="1:2" x14ac:dyDescent="0.25">
      <c r="A10390" s="23" t="s">
        <v>20121</v>
      </c>
      <c r="B10390" s="23" t="s">
        <v>20122</v>
      </c>
    </row>
    <row r="10391" spans="1:2" x14ac:dyDescent="0.25">
      <c r="A10391" s="23" t="s">
        <v>20123</v>
      </c>
      <c r="B10391" s="23" t="s">
        <v>20124</v>
      </c>
    </row>
    <row r="10392" spans="1:2" x14ac:dyDescent="0.25">
      <c r="A10392" s="23" t="s">
        <v>20125</v>
      </c>
      <c r="B10392" s="23" t="s">
        <v>20126</v>
      </c>
    </row>
    <row r="10393" spans="1:2" x14ac:dyDescent="0.25">
      <c r="A10393" s="23" t="s">
        <v>20127</v>
      </c>
      <c r="B10393" s="23" t="s">
        <v>20128</v>
      </c>
    </row>
    <row r="10394" spans="1:2" x14ac:dyDescent="0.25">
      <c r="A10394" s="23" t="s">
        <v>20129</v>
      </c>
      <c r="B10394" s="23" t="s">
        <v>20130</v>
      </c>
    </row>
    <row r="10395" spans="1:2" x14ac:dyDescent="0.25">
      <c r="A10395" s="23" t="s">
        <v>20131</v>
      </c>
      <c r="B10395" s="23" t="s">
        <v>20132</v>
      </c>
    </row>
    <row r="10396" spans="1:2" x14ac:dyDescent="0.25">
      <c r="A10396" s="23" t="s">
        <v>20133</v>
      </c>
      <c r="B10396" s="23" t="s">
        <v>20134</v>
      </c>
    </row>
    <row r="10397" spans="1:2" x14ac:dyDescent="0.25">
      <c r="A10397" s="23" t="s">
        <v>20135</v>
      </c>
      <c r="B10397" s="23" t="s">
        <v>7343</v>
      </c>
    </row>
    <row r="10398" spans="1:2" x14ac:dyDescent="0.25">
      <c r="A10398" s="23" t="s">
        <v>20136</v>
      </c>
      <c r="B10398" s="23" t="s">
        <v>20137</v>
      </c>
    </row>
    <row r="10399" spans="1:2" x14ac:dyDescent="0.25">
      <c r="A10399" s="23" t="s">
        <v>20138</v>
      </c>
      <c r="B10399" s="23" t="s">
        <v>20139</v>
      </c>
    </row>
    <row r="10400" spans="1:2" x14ac:dyDescent="0.25">
      <c r="A10400" s="23" t="s">
        <v>20140</v>
      </c>
      <c r="B10400" s="23" t="s">
        <v>20141</v>
      </c>
    </row>
    <row r="10401" spans="1:2" x14ac:dyDescent="0.25">
      <c r="A10401" s="23" t="s">
        <v>20142</v>
      </c>
      <c r="B10401" s="23" t="s">
        <v>20143</v>
      </c>
    </row>
    <row r="10402" spans="1:2" x14ac:dyDescent="0.25">
      <c r="A10402" s="23" t="s">
        <v>20144</v>
      </c>
      <c r="B10402" s="23" t="s">
        <v>20145</v>
      </c>
    </row>
    <row r="10403" spans="1:2" x14ac:dyDescent="0.25">
      <c r="A10403" s="23" t="s">
        <v>20146</v>
      </c>
      <c r="B10403" s="23" t="s">
        <v>20147</v>
      </c>
    </row>
    <row r="10404" spans="1:2" x14ac:dyDescent="0.25">
      <c r="A10404" s="23" t="s">
        <v>20148</v>
      </c>
      <c r="B10404" s="23" t="s">
        <v>20149</v>
      </c>
    </row>
    <row r="10405" spans="1:2" x14ac:dyDescent="0.25">
      <c r="A10405" s="23" t="s">
        <v>20150</v>
      </c>
      <c r="B10405" s="23" t="s">
        <v>20151</v>
      </c>
    </row>
    <row r="10406" spans="1:2" x14ac:dyDescent="0.25">
      <c r="A10406" s="23" t="s">
        <v>20152</v>
      </c>
      <c r="B10406" s="23" t="s">
        <v>20153</v>
      </c>
    </row>
    <row r="10407" spans="1:2" x14ac:dyDescent="0.25">
      <c r="A10407" s="23" t="s">
        <v>20154</v>
      </c>
      <c r="B10407" s="23" t="s">
        <v>20155</v>
      </c>
    </row>
    <row r="10408" spans="1:2" x14ac:dyDescent="0.25">
      <c r="A10408" s="23" t="s">
        <v>20156</v>
      </c>
      <c r="B10408" s="23" t="s">
        <v>20157</v>
      </c>
    </row>
    <row r="10409" spans="1:2" x14ac:dyDescent="0.25">
      <c r="A10409" s="23" t="s">
        <v>20158</v>
      </c>
      <c r="B10409" s="23" t="s">
        <v>20159</v>
      </c>
    </row>
    <row r="10410" spans="1:2" x14ac:dyDescent="0.25">
      <c r="A10410" s="23" t="s">
        <v>20160</v>
      </c>
      <c r="B10410" s="23" t="s">
        <v>20161</v>
      </c>
    </row>
    <row r="10411" spans="1:2" x14ac:dyDescent="0.25">
      <c r="A10411" s="23" t="s">
        <v>20162</v>
      </c>
      <c r="B10411" s="23" t="s">
        <v>20163</v>
      </c>
    </row>
    <row r="10412" spans="1:2" x14ac:dyDescent="0.25">
      <c r="A10412" s="23" t="s">
        <v>20164</v>
      </c>
      <c r="B10412" s="23" t="s">
        <v>20165</v>
      </c>
    </row>
    <row r="10413" spans="1:2" x14ac:dyDescent="0.25">
      <c r="A10413" s="23" t="s">
        <v>20166</v>
      </c>
      <c r="B10413" s="23" t="s">
        <v>20167</v>
      </c>
    </row>
    <row r="10414" spans="1:2" x14ac:dyDescent="0.25">
      <c r="A10414" s="23" t="s">
        <v>20168</v>
      </c>
      <c r="B10414" s="23" t="s">
        <v>20169</v>
      </c>
    </row>
    <row r="10415" spans="1:2" x14ac:dyDescent="0.25">
      <c r="A10415" s="23" t="s">
        <v>20170</v>
      </c>
      <c r="B10415" s="23" t="s">
        <v>20171</v>
      </c>
    </row>
    <row r="10416" spans="1:2" x14ac:dyDescent="0.25">
      <c r="A10416" s="23" t="s">
        <v>20172</v>
      </c>
      <c r="B10416" s="23" t="s">
        <v>20173</v>
      </c>
    </row>
    <row r="10417" spans="1:2" x14ac:dyDescent="0.25">
      <c r="A10417" s="23" t="s">
        <v>20174</v>
      </c>
      <c r="B10417" s="23" t="s">
        <v>20175</v>
      </c>
    </row>
    <row r="10418" spans="1:2" x14ac:dyDescent="0.25">
      <c r="A10418" s="23" t="s">
        <v>20176</v>
      </c>
      <c r="B10418" s="23" t="s">
        <v>20177</v>
      </c>
    </row>
    <row r="10419" spans="1:2" x14ac:dyDescent="0.25">
      <c r="A10419" s="23" t="s">
        <v>20178</v>
      </c>
      <c r="B10419" s="23" t="s">
        <v>20179</v>
      </c>
    </row>
    <row r="10420" spans="1:2" x14ac:dyDescent="0.25">
      <c r="A10420" s="23" t="s">
        <v>20180</v>
      </c>
      <c r="B10420" s="23" t="s">
        <v>20181</v>
      </c>
    </row>
    <row r="10421" spans="1:2" x14ac:dyDescent="0.25">
      <c r="A10421" s="23" t="s">
        <v>20182</v>
      </c>
      <c r="B10421" s="23" t="s">
        <v>20183</v>
      </c>
    </row>
    <row r="10422" spans="1:2" x14ac:dyDescent="0.25">
      <c r="A10422" s="23" t="s">
        <v>20184</v>
      </c>
      <c r="B10422" s="23" t="s">
        <v>20185</v>
      </c>
    </row>
    <row r="10423" spans="1:2" x14ac:dyDescent="0.25">
      <c r="A10423" s="23" t="s">
        <v>20186</v>
      </c>
      <c r="B10423" s="23" t="s">
        <v>20187</v>
      </c>
    </row>
    <row r="10424" spans="1:2" x14ac:dyDescent="0.25">
      <c r="A10424" s="23" t="s">
        <v>20188</v>
      </c>
      <c r="B10424" s="23" t="s">
        <v>20189</v>
      </c>
    </row>
    <row r="10425" spans="1:2" x14ac:dyDescent="0.25">
      <c r="A10425" s="23" t="s">
        <v>20190</v>
      </c>
      <c r="B10425" s="23" t="s">
        <v>20191</v>
      </c>
    </row>
    <row r="10426" spans="1:2" x14ac:dyDescent="0.25">
      <c r="A10426" s="23" t="s">
        <v>20192</v>
      </c>
      <c r="B10426" s="23" t="s">
        <v>20193</v>
      </c>
    </row>
    <row r="10427" spans="1:2" x14ac:dyDescent="0.25">
      <c r="A10427" s="23" t="s">
        <v>20194</v>
      </c>
      <c r="B10427" s="23" t="s">
        <v>20195</v>
      </c>
    </row>
    <row r="10428" spans="1:2" x14ac:dyDescent="0.25">
      <c r="A10428" s="23" t="s">
        <v>20196</v>
      </c>
      <c r="B10428" s="23" t="s">
        <v>20197</v>
      </c>
    </row>
    <row r="10429" spans="1:2" x14ac:dyDescent="0.25">
      <c r="A10429" s="23" t="s">
        <v>20198</v>
      </c>
      <c r="B10429" s="23" t="s">
        <v>20199</v>
      </c>
    </row>
    <row r="10430" spans="1:2" x14ac:dyDescent="0.25">
      <c r="A10430" s="23" t="s">
        <v>20200</v>
      </c>
      <c r="B10430" s="23" t="s">
        <v>20201</v>
      </c>
    </row>
    <row r="10431" spans="1:2" x14ac:dyDescent="0.25">
      <c r="A10431" s="23" t="s">
        <v>20202</v>
      </c>
      <c r="B10431" s="23" t="s">
        <v>20203</v>
      </c>
    </row>
    <row r="10432" spans="1:2" x14ac:dyDescent="0.25">
      <c r="A10432" s="23" t="s">
        <v>20204</v>
      </c>
      <c r="B10432" s="23" t="s">
        <v>20205</v>
      </c>
    </row>
    <row r="10433" spans="1:2" x14ac:dyDescent="0.25">
      <c r="A10433" s="23" t="s">
        <v>20206</v>
      </c>
      <c r="B10433" s="23" t="s">
        <v>20207</v>
      </c>
    </row>
    <row r="10434" spans="1:2" x14ac:dyDescent="0.25">
      <c r="A10434" s="23" t="s">
        <v>20208</v>
      </c>
      <c r="B10434" s="23" t="s">
        <v>20209</v>
      </c>
    </row>
    <row r="10435" spans="1:2" x14ac:dyDescent="0.25">
      <c r="A10435" s="23" t="s">
        <v>20210</v>
      </c>
      <c r="B10435" s="23" t="s">
        <v>20211</v>
      </c>
    </row>
    <row r="10436" spans="1:2" x14ac:dyDescent="0.25">
      <c r="A10436" s="23" t="s">
        <v>20212</v>
      </c>
      <c r="B10436" s="23" t="s">
        <v>20213</v>
      </c>
    </row>
    <row r="10437" spans="1:2" x14ac:dyDescent="0.25">
      <c r="A10437" s="23" t="s">
        <v>20214</v>
      </c>
      <c r="B10437" s="23" t="s">
        <v>20215</v>
      </c>
    </row>
    <row r="10438" spans="1:2" x14ac:dyDescent="0.25">
      <c r="A10438" s="23" t="s">
        <v>20216</v>
      </c>
      <c r="B10438" s="23" t="s">
        <v>20217</v>
      </c>
    </row>
    <row r="10439" spans="1:2" x14ac:dyDescent="0.25">
      <c r="A10439" s="23" t="s">
        <v>20218</v>
      </c>
      <c r="B10439" s="23" t="s">
        <v>20219</v>
      </c>
    </row>
    <row r="10440" spans="1:2" x14ac:dyDescent="0.25">
      <c r="A10440" s="23" t="s">
        <v>20220</v>
      </c>
      <c r="B10440" s="23" t="s">
        <v>20221</v>
      </c>
    </row>
    <row r="10441" spans="1:2" x14ac:dyDescent="0.25">
      <c r="A10441" s="23" t="s">
        <v>20222</v>
      </c>
      <c r="B10441" s="23" t="s">
        <v>20223</v>
      </c>
    </row>
    <row r="10442" spans="1:2" x14ac:dyDescent="0.25">
      <c r="A10442" s="23" t="s">
        <v>20224</v>
      </c>
      <c r="B10442" s="23" t="s">
        <v>20225</v>
      </c>
    </row>
    <row r="10443" spans="1:2" x14ac:dyDescent="0.25">
      <c r="A10443" s="23" t="s">
        <v>20226</v>
      </c>
      <c r="B10443" s="23" t="s">
        <v>20227</v>
      </c>
    </row>
    <row r="10444" spans="1:2" x14ac:dyDescent="0.25">
      <c r="A10444" s="23" t="s">
        <v>20228</v>
      </c>
      <c r="B10444" s="23" t="s">
        <v>20229</v>
      </c>
    </row>
    <row r="10445" spans="1:2" x14ac:dyDescent="0.25">
      <c r="A10445" s="23" t="s">
        <v>20230</v>
      </c>
      <c r="B10445" s="23" t="s">
        <v>20231</v>
      </c>
    </row>
    <row r="10446" spans="1:2" x14ac:dyDescent="0.25">
      <c r="A10446" s="23" t="s">
        <v>20232</v>
      </c>
      <c r="B10446" s="23" t="s">
        <v>20233</v>
      </c>
    </row>
    <row r="10447" spans="1:2" x14ac:dyDescent="0.25">
      <c r="A10447" s="23" t="s">
        <v>20234</v>
      </c>
      <c r="B10447" s="23" t="s">
        <v>20235</v>
      </c>
    </row>
    <row r="10448" spans="1:2" x14ac:dyDescent="0.25">
      <c r="A10448" s="23" t="s">
        <v>20236</v>
      </c>
      <c r="B10448" s="23" t="s">
        <v>20237</v>
      </c>
    </row>
    <row r="10449" spans="1:2" x14ac:dyDescent="0.25">
      <c r="A10449" s="23" t="s">
        <v>20238</v>
      </c>
      <c r="B10449" s="23" t="s">
        <v>20239</v>
      </c>
    </row>
    <row r="10450" spans="1:2" x14ac:dyDescent="0.25">
      <c r="A10450" s="23" t="s">
        <v>20240</v>
      </c>
      <c r="B10450" s="23" t="s">
        <v>20241</v>
      </c>
    </row>
    <row r="10451" spans="1:2" x14ac:dyDescent="0.25">
      <c r="A10451" s="23" t="s">
        <v>20242</v>
      </c>
      <c r="B10451" s="23" t="s">
        <v>20243</v>
      </c>
    </row>
    <row r="10452" spans="1:2" x14ac:dyDescent="0.25">
      <c r="A10452" s="23" t="s">
        <v>20244</v>
      </c>
      <c r="B10452" s="23" t="s">
        <v>20245</v>
      </c>
    </row>
    <row r="10453" spans="1:2" x14ac:dyDescent="0.25">
      <c r="A10453" s="23" t="s">
        <v>20246</v>
      </c>
      <c r="B10453" s="23" t="s">
        <v>20247</v>
      </c>
    </row>
    <row r="10454" spans="1:2" x14ac:dyDescent="0.25">
      <c r="A10454" s="23" t="s">
        <v>20248</v>
      </c>
      <c r="B10454" s="23" t="s">
        <v>20249</v>
      </c>
    </row>
    <row r="10455" spans="1:2" x14ac:dyDescent="0.25">
      <c r="A10455" s="23" t="s">
        <v>20250</v>
      </c>
      <c r="B10455" s="23" t="s">
        <v>20251</v>
      </c>
    </row>
    <row r="10456" spans="1:2" x14ac:dyDescent="0.25">
      <c r="A10456" s="23" t="s">
        <v>20252</v>
      </c>
      <c r="B10456" s="23" t="s">
        <v>20253</v>
      </c>
    </row>
    <row r="10457" spans="1:2" x14ac:dyDescent="0.25">
      <c r="A10457" s="23" t="s">
        <v>20254</v>
      </c>
      <c r="B10457" s="23" t="s">
        <v>20255</v>
      </c>
    </row>
    <row r="10458" spans="1:2" x14ac:dyDescent="0.25">
      <c r="A10458" s="23" t="s">
        <v>20256</v>
      </c>
      <c r="B10458" s="23" t="s">
        <v>6466</v>
      </c>
    </row>
    <row r="10459" spans="1:2" x14ac:dyDescent="0.25">
      <c r="A10459" s="23" t="s">
        <v>20257</v>
      </c>
      <c r="B10459" s="23" t="s">
        <v>20258</v>
      </c>
    </row>
    <row r="10460" spans="1:2" x14ac:dyDescent="0.25">
      <c r="A10460" s="23" t="s">
        <v>20259</v>
      </c>
      <c r="B10460" s="23" t="s">
        <v>20260</v>
      </c>
    </row>
    <row r="10461" spans="1:2" x14ac:dyDescent="0.25">
      <c r="A10461" s="23" t="s">
        <v>20261</v>
      </c>
      <c r="B10461" s="23" t="s">
        <v>20262</v>
      </c>
    </row>
    <row r="10462" spans="1:2" x14ac:dyDescent="0.25">
      <c r="A10462" s="23" t="s">
        <v>20263</v>
      </c>
      <c r="B10462" s="23" t="s">
        <v>20264</v>
      </c>
    </row>
    <row r="10463" spans="1:2" x14ac:dyDescent="0.25">
      <c r="A10463" s="23" t="s">
        <v>20265</v>
      </c>
      <c r="B10463" s="23" t="s">
        <v>20266</v>
      </c>
    </row>
    <row r="10464" spans="1:2" x14ac:dyDescent="0.25">
      <c r="A10464" s="23" t="s">
        <v>20267</v>
      </c>
      <c r="B10464" s="23" t="s">
        <v>20268</v>
      </c>
    </row>
    <row r="10465" spans="1:2" x14ac:dyDescent="0.25">
      <c r="A10465" s="23" t="s">
        <v>20269</v>
      </c>
      <c r="B10465" s="23" t="s">
        <v>20270</v>
      </c>
    </row>
    <row r="10466" spans="1:2" x14ac:dyDescent="0.25">
      <c r="A10466" s="23" t="s">
        <v>20271</v>
      </c>
      <c r="B10466" s="23" t="s">
        <v>20272</v>
      </c>
    </row>
    <row r="10467" spans="1:2" x14ac:dyDescent="0.25">
      <c r="A10467" s="23" t="s">
        <v>20273</v>
      </c>
      <c r="B10467" s="23" t="s">
        <v>20274</v>
      </c>
    </row>
    <row r="10468" spans="1:2" x14ac:dyDescent="0.25">
      <c r="A10468" s="23" t="s">
        <v>20275</v>
      </c>
      <c r="B10468" s="23" t="s">
        <v>20276</v>
      </c>
    </row>
    <row r="10469" spans="1:2" x14ac:dyDescent="0.25">
      <c r="A10469" s="23" t="s">
        <v>20277</v>
      </c>
      <c r="B10469" s="23" t="s">
        <v>20278</v>
      </c>
    </row>
    <row r="10470" spans="1:2" x14ac:dyDescent="0.25">
      <c r="A10470" s="23" t="s">
        <v>20279</v>
      </c>
      <c r="B10470" s="23" t="s">
        <v>20280</v>
      </c>
    </row>
    <row r="10471" spans="1:2" x14ac:dyDescent="0.25">
      <c r="A10471" s="23" t="s">
        <v>20281</v>
      </c>
      <c r="B10471" s="23" t="s">
        <v>20282</v>
      </c>
    </row>
    <row r="10472" spans="1:2" x14ac:dyDescent="0.25">
      <c r="A10472" s="23" t="s">
        <v>20283</v>
      </c>
      <c r="B10472" s="23" t="s">
        <v>20284</v>
      </c>
    </row>
    <row r="10473" spans="1:2" x14ac:dyDescent="0.25">
      <c r="A10473" s="23" t="s">
        <v>20285</v>
      </c>
      <c r="B10473" s="23" t="s">
        <v>1633</v>
      </c>
    </row>
    <row r="10474" spans="1:2" x14ac:dyDescent="0.25">
      <c r="A10474" s="23" t="s">
        <v>20286</v>
      </c>
      <c r="B10474" s="23" t="s">
        <v>19550</v>
      </c>
    </row>
    <row r="10475" spans="1:2" x14ac:dyDescent="0.25">
      <c r="A10475" s="23" t="s">
        <v>20287</v>
      </c>
      <c r="B10475" s="23" t="s">
        <v>20288</v>
      </c>
    </row>
    <row r="10476" spans="1:2" x14ac:dyDescent="0.25">
      <c r="A10476" s="23" t="s">
        <v>20289</v>
      </c>
      <c r="B10476" s="23" t="s">
        <v>20290</v>
      </c>
    </row>
    <row r="10477" spans="1:2" x14ac:dyDescent="0.25">
      <c r="A10477" s="23" t="s">
        <v>20291</v>
      </c>
      <c r="B10477" s="23" t="s">
        <v>20292</v>
      </c>
    </row>
    <row r="10478" spans="1:2" x14ac:dyDescent="0.25">
      <c r="A10478" s="23" t="s">
        <v>20293</v>
      </c>
      <c r="B10478" s="23" t="s">
        <v>20294</v>
      </c>
    </row>
    <row r="10479" spans="1:2" x14ac:dyDescent="0.25">
      <c r="A10479" s="23" t="s">
        <v>20295</v>
      </c>
      <c r="B10479" s="23" t="s">
        <v>20296</v>
      </c>
    </row>
    <row r="10480" spans="1:2" x14ac:dyDescent="0.25">
      <c r="A10480" s="23" t="s">
        <v>20297</v>
      </c>
      <c r="B10480" s="23" t="s">
        <v>20298</v>
      </c>
    </row>
    <row r="10481" spans="1:2" x14ac:dyDescent="0.25">
      <c r="A10481" s="23" t="s">
        <v>20299</v>
      </c>
      <c r="B10481" s="23" t="s">
        <v>20300</v>
      </c>
    </row>
    <row r="10482" spans="1:2" x14ac:dyDescent="0.25">
      <c r="A10482" s="23" t="s">
        <v>20301</v>
      </c>
      <c r="B10482" s="23" t="s">
        <v>20302</v>
      </c>
    </row>
    <row r="10483" spans="1:2" x14ac:dyDescent="0.25">
      <c r="A10483" s="23" t="s">
        <v>20303</v>
      </c>
      <c r="B10483" s="23" t="s">
        <v>20304</v>
      </c>
    </row>
    <row r="10484" spans="1:2" x14ac:dyDescent="0.25">
      <c r="A10484" s="23" t="s">
        <v>20305</v>
      </c>
      <c r="B10484" s="23" t="s">
        <v>20306</v>
      </c>
    </row>
    <row r="10485" spans="1:2" x14ac:dyDescent="0.25">
      <c r="A10485" s="23" t="s">
        <v>20307</v>
      </c>
      <c r="B10485" s="23" t="s">
        <v>20308</v>
      </c>
    </row>
    <row r="10486" spans="1:2" x14ac:dyDescent="0.25">
      <c r="A10486" s="23" t="s">
        <v>20309</v>
      </c>
      <c r="B10486" s="23" t="s">
        <v>20310</v>
      </c>
    </row>
    <row r="10487" spans="1:2" x14ac:dyDescent="0.25">
      <c r="A10487" s="23" t="s">
        <v>20311</v>
      </c>
      <c r="B10487" s="23" t="s">
        <v>20312</v>
      </c>
    </row>
    <row r="10488" spans="1:2" x14ac:dyDescent="0.25">
      <c r="A10488" s="23" t="s">
        <v>20313</v>
      </c>
      <c r="B10488" s="23" t="s">
        <v>20314</v>
      </c>
    </row>
    <row r="10489" spans="1:2" x14ac:dyDescent="0.25">
      <c r="A10489" s="23" t="s">
        <v>20315</v>
      </c>
      <c r="B10489" s="23" t="s">
        <v>20316</v>
      </c>
    </row>
    <row r="10490" spans="1:2" x14ac:dyDescent="0.25">
      <c r="A10490" s="23" t="s">
        <v>20317</v>
      </c>
      <c r="B10490" s="23" t="s">
        <v>20318</v>
      </c>
    </row>
    <row r="10491" spans="1:2" x14ac:dyDescent="0.25">
      <c r="A10491" s="23" t="s">
        <v>20319</v>
      </c>
      <c r="B10491" s="23" t="s">
        <v>20320</v>
      </c>
    </row>
    <row r="10492" spans="1:2" x14ac:dyDescent="0.25">
      <c r="A10492" s="23" t="s">
        <v>20321</v>
      </c>
      <c r="B10492" s="23" t="s">
        <v>20322</v>
      </c>
    </row>
    <row r="10493" spans="1:2" x14ac:dyDescent="0.25">
      <c r="A10493" s="23" t="s">
        <v>20323</v>
      </c>
      <c r="B10493" s="23" t="s">
        <v>20324</v>
      </c>
    </row>
    <row r="10494" spans="1:2" x14ac:dyDescent="0.25">
      <c r="A10494" s="23" t="s">
        <v>20325</v>
      </c>
      <c r="B10494" s="23" t="s">
        <v>20326</v>
      </c>
    </row>
    <row r="10495" spans="1:2" x14ac:dyDescent="0.25">
      <c r="A10495" s="23" t="s">
        <v>20327</v>
      </c>
      <c r="B10495" s="23" t="s">
        <v>16799</v>
      </c>
    </row>
    <row r="10496" spans="1:2" x14ac:dyDescent="0.25">
      <c r="A10496" s="23" t="s">
        <v>20328</v>
      </c>
      <c r="B10496" s="23" t="s">
        <v>20329</v>
      </c>
    </row>
    <row r="10497" spans="1:2" x14ac:dyDescent="0.25">
      <c r="A10497" s="23" t="s">
        <v>20330</v>
      </c>
      <c r="B10497" s="23" t="s">
        <v>20331</v>
      </c>
    </row>
    <row r="10498" spans="1:2" x14ac:dyDescent="0.25">
      <c r="A10498" s="23" t="s">
        <v>20332</v>
      </c>
      <c r="B10498" s="23" t="s">
        <v>20333</v>
      </c>
    </row>
    <row r="10499" spans="1:2" x14ac:dyDescent="0.25">
      <c r="A10499" s="23" t="s">
        <v>20334</v>
      </c>
      <c r="B10499" s="23" t="s">
        <v>20335</v>
      </c>
    </row>
    <row r="10500" spans="1:2" x14ac:dyDescent="0.25">
      <c r="A10500" s="23" t="s">
        <v>20336</v>
      </c>
      <c r="B10500" s="23" t="s">
        <v>20337</v>
      </c>
    </row>
    <row r="10501" spans="1:2" x14ac:dyDescent="0.25">
      <c r="A10501" s="23" t="s">
        <v>20338</v>
      </c>
      <c r="B10501" s="23" t="s">
        <v>20339</v>
      </c>
    </row>
    <row r="10502" spans="1:2" x14ac:dyDescent="0.25">
      <c r="A10502" s="23" t="s">
        <v>20340</v>
      </c>
      <c r="B10502" s="23" t="s">
        <v>20341</v>
      </c>
    </row>
    <row r="10503" spans="1:2" x14ac:dyDescent="0.25">
      <c r="A10503" s="23" t="s">
        <v>20342</v>
      </c>
      <c r="B10503" s="23" t="s">
        <v>20343</v>
      </c>
    </row>
    <row r="10504" spans="1:2" x14ac:dyDescent="0.25">
      <c r="A10504" s="23" t="s">
        <v>20344</v>
      </c>
      <c r="B10504" s="23" t="s">
        <v>20345</v>
      </c>
    </row>
    <row r="10505" spans="1:2" x14ac:dyDescent="0.25">
      <c r="A10505" s="23" t="s">
        <v>20346</v>
      </c>
      <c r="B10505" s="23" t="s">
        <v>20347</v>
      </c>
    </row>
    <row r="10506" spans="1:2" x14ac:dyDescent="0.25">
      <c r="A10506" s="23" t="s">
        <v>20348</v>
      </c>
      <c r="B10506" s="23" t="s">
        <v>20349</v>
      </c>
    </row>
    <row r="10507" spans="1:2" x14ac:dyDescent="0.25">
      <c r="A10507" s="23" t="s">
        <v>20350</v>
      </c>
      <c r="B10507" s="23" t="s">
        <v>20351</v>
      </c>
    </row>
    <row r="10508" spans="1:2" x14ac:dyDescent="0.25">
      <c r="A10508" s="23" t="s">
        <v>20352</v>
      </c>
      <c r="B10508" s="23" t="s">
        <v>20353</v>
      </c>
    </row>
    <row r="10509" spans="1:2" x14ac:dyDescent="0.25">
      <c r="A10509" s="23" t="s">
        <v>20354</v>
      </c>
      <c r="B10509" s="23" t="s">
        <v>20355</v>
      </c>
    </row>
    <row r="10510" spans="1:2" x14ac:dyDescent="0.25">
      <c r="A10510" s="23" t="s">
        <v>20356</v>
      </c>
      <c r="B10510" s="23" t="s">
        <v>20357</v>
      </c>
    </row>
    <row r="10511" spans="1:2" x14ac:dyDescent="0.25">
      <c r="A10511" s="23" t="s">
        <v>20358</v>
      </c>
      <c r="B10511" s="23" t="s">
        <v>20359</v>
      </c>
    </row>
    <row r="10512" spans="1:2" x14ac:dyDescent="0.25">
      <c r="A10512" s="23" t="s">
        <v>20360</v>
      </c>
      <c r="B10512" s="23" t="s">
        <v>20361</v>
      </c>
    </row>
    <row r="10513" spans="1:2" x14ac:dyDescent="0.25">
      <c r="A10513" s="23" t="s">
        <v>20362</v>
      </c>
      <c r="B10513" s="23" t="s">
        <v>20363</v>
      </c>
    </row>
    <row r="10514" spans="1:2" x14ac:dyDescent="0.25">
      <c r="A10514" s="23" t="s">
        <v>20364</v>
      </c>
      <c r="B10514" s="23" t="s">
        <v>20365</v>
      </c>
    </row>
    <row r="10515" spans="1:2" x14ac:dyDescent="0.25">
      <c r="A10515" s="23" t="s">
        <v>20366</v>
      </c>
      <c r="B10515" s="23" t="s">
        <v>20367</v>
      </c>
    </row>
    <row r="10516" spans="1:2" x14ac:dyDescent="0.25">
      <c r="A10516" s="23" t="s">
        <v>20368</v>
      </c>
      <c r="B10516" s="23" t="s">
        <v>20369</v>
      </c>
    </row>
    <row r="10517" spans="1:2" x14ac:dyDescent="0.25">
      <c r="A10517" s="23" t="s">
        <v>20370</v>
      </c>
      <c r="B10517" s="23" t="s">
        <v>20371</v>
      </c>
    </row>
    <row r="10518" spans="1:2" x14ac:dyDescent="0.25">
      <c r="A10518" s="23" t="s">
        <v>20372</v>
      </c>
      <c r="B10518" s="23" t="s">
        <v>11579</v>
      </c>
    </row>
    <row r="10519" spans="1:2" x14ac:dyDescent="0.25">
      <c r="A10519" s="23" t="s">
        <v>20373</v>
      </c>
      <c r="B10519" s="23" t="s">
        <v>6974</v>
      </c>
    </row>
    <row r="10520" spans="1:2" x14ac:dyDescent="0.25">
      <c r="A10520" s="23" t="s">
        <v>20374</v>
      </c>
      <c r="B10520" s="23" t="s">
        <v>20375</v>
      </c>
    </row>
    <row r="10521" spans="1:2" x14ac:dyDescent="0.25">
      <c r="A10521" s="23" t="s">
        <v>20376</v>
      </c>
      <c r="B10521" s="23" t="s">
        <v>20377</v>
      </c>
    </row>
    <row r="10522" spans="1:2" x14ac:dyDescent="0.25">
      <c r="A10522" s="23" t="s">
        <v>20378</v>
      </c>
      <c r="B10522" s="23" t="s">
        <v>20379</v>
      </c>
    </row>
    <row r="10523" spans="1:2" x14ac:dyDescent="0.25">
      <c r="A10523" s="23" t="s">
        <v>20380</v>
      </c>
      <c r="B10523" s="23" t="s">
        <v>20381</v>
      </c>
    </row>
    <row r="10524" spans="1:2" x14ac:dyDescent="0.25">
      <c r="A10524" s="23" t="s">
        <v>20382</v>
      </c>
      <c r="B10524" s="23" t="s">
        <v>20383</v>
      </c>
    </row>
    <row r="10525" spans="1:2" x14ac:dyDescent="0.25">
      <c r="A10525" s="23" t="s">
        <v>20384</v>
      </c>
      <c r="B10525" s="23" t="s">
        <v>20385</v>
      </c>
    </row>
    <row r="10526" spans="1:2" x14ac:dyDescent="0.25">
      <c r="A10526" s="23" t="s">
        <v>20386</v>
      </c>
      <c r="B10526" s="23" t="s">
        <v>20387</v>
      </c>
    </row>
    <row r="10527" spans="1:2" x14ac:dyDescent="0.25">
      <c r="A10527" s="23" t="s">
        <v>20388</v>
      </c>
      <c r="B10527" s="23" t="s">
        <v>20389</v>
      </c>
    </row>
    <row r="10528" spans="1:2" x14ac:dyDescent="0.25">
      <c r="A10528" s="23" t="s">
        <v>20390</v>
      </c>
      <c r="B10528" s="23" t="s">
        <v>20391</v>
      </c>
    </row>
    <row r="10529" spans="1:2" x14ac:dyDescent="0.25">
      <c r="A10529" s="23" t="s">
        <v>20392</v>
      </c>
      <c r="B10529" s="23" t="s">
        <v>20393</v>
      </c>
    </row>
    <row r="10530" spans="1:2" x14ac:dyDescent="0.25">
      <c r="A10530" s="23" t="s">
        <v>20394</v>
      </c>
      <c r="B10530" s="23" t="s">
        <v>20395</v>
      </c>
    </row>
    <row r="10531" spans="1:2" x14ac:dyDescent="0.25">
      <c r="A10531" s="23" t="s">
        <v>20396</v>
      </c>
      <c r="B10531" s="23" t="s">
        <v>20397</v>
      </c>
    </row>
    <row r="10532" spans="1:2" x14ac:dyDescent="0.25">
      <c r="A10532" s="23" t="s">
        <v>20398</v>
      </c>
      <c r="B10532" s="23" t="s">
        <v>20399</v>
      </c>
    </row>
    <row r="10533" spans="1:2" x14ac:dyDescent="0.25">
      <c r="A10533" s="23" t="s">
        <v>20400</v>
      </c>
      <c r="B10533" s="23" t="s">
        <v>20401</v>
      </c>
    </row>
    <row r="10534" spans="1:2" x14ac:dyDescent="0.25">
      <c r="A10534" s="23" t="s">
        <v>20402</v>
      </c>
      <c r="B10534" s="23" t="s">
        <v>20403</v>
      </c>
    </row>
    <row r="10535" spans="1:2" x14ac:dyDescent="0.25">
      <c r="A10535" s="23" t="s">
        <v>20404</v>
      </c>
      <c r="B10535" s="23" t="s">
        <v>20405</v>
      </c>
    </row>
    <row r="10536" spans="1:2" x14ac:dyDescent="0.25">
      <c r="A10536" s="23" t="s">
        <v>20406</v>
      </c>
      <c r="B10536" s="23" t="s">
        <v>20407</v>
      </c>
    </row>
    <row r="10537" spans="1:2" x14ac:dyDescent="0.25">
      <c r="A10537" s="23" t="s">
        <v>20408</v>
      </c>
      <c r="B10537" s="23" t="s">
        <v>20409</v>
      </c>
    </row>
    <row r="10538" spans="1:2" x14ac:dyDescent="0.25">
      <c r="A10538" s="23" t="s">
        <v>20410</v>
      </c>
      <c r="B10538" s="23" t="s">
        <v>18021</v>
      </c>
    </row>
    <row r="10539" spans="1:2" x14ac:dyDescent="0.25">
      <c r="A10539" s="23" t="s">
        <v>20411</v>
      </c>
      <c r="B10539" s="23" t="s">
        <v>20412</v>
      </c>
    </row>
    <row r="10540" spans="1:2" x14ac:dyDescent="0.25">
      <c r="A10540" s="23" t="s">
        <v>20413</v>
      </c>
      <c r="B10540" s="23" t="s">
        <v>20414</v>
      </c>
    </row>
    <row r="10541" spans="1:2" x14ac:dyDescent="0.25">
      <c r="A10541" s="23" t="s">
        <v>20415</v>
      </c>
      <c r="B10541" s="23" t="s">
        <v>20416</v>
      </c>
    </row>
    <row r="10542" spans="1:2" x14ac:dyDescent="0.25">
      <c r="A10542" s="23" t="s">
        <v>20417</v>
      </c>
      <c r="B10542" s="23" t="s">
        <v>20418</v>
      </c>
    </row>
    <row r="10543" spans="1:2" x14ac:dyDescent="0.25">
      <c r="A10543" s="23" t="s">
        <v>20419</v>
      </c>
      <c r="B10543" s="23" t="s">
        <v>20420</v>
      </c>
    </row>
    <row r="10544" spans="1:2" x14ac:dyDescent="0.25">
      <c r="A10544" s="23" t="s">
        <v>20421</v>
      </c>
      <c r="B10544" s="23" t="s">
        <v>20422</v>
      </c>
    </row>
    <row r="10545" spans="1:2" x14ac:dyDescent="0.25">
      <c r="A10545" s="23" t="s">
        <v>20423</v>
      </c>
      <c r="B10545" s="23" t="s">
        <v>20424</v>
      </c>
    </row>
    <row r="10546" spans="1:2" x14ac:dyDescent="0.25">
      <c r="A10546" s="23" t="s">
        <v>20425</v>
      </c>
      <c r="B10546" s="23" t="s">
        <v>20426</v>
      </c>
    </row>
    <row r="10547" spans="1:2" x14ac:dyDescent="0.25">
      <c r="A10547" s="23" t="s">
        <v>20427</v>
      </c>
      <c r="B10547" s="23" t="s">
        <v>20428</v>
      </c>
    </row>
    <row r="10548" spans="1:2" x14ac:dyDescent="0.25">
      <c r="A10548" s="23" t="s">
        <v>20429</v>
      </c>
      <c r="B10548" s="23" t="s">
        <v>20430</v>
      </c>
    </row>
    <row r="10549" spans="1:2" x14ac:dyDescent="0.25">
      <c r="A10549" s="23" t="s">
        <v>20431</v>
      </c>
      <c r="B10549" s="23" t="s">
        <v>20432</v>
      </c>
    </row>
    <row r="10550" spans="1:2" x14ac:dyDescent="0.25">
      <c r="A10550" s="23" t="s">
        <v>20433</v>
      </c>
      <c r="B10550" s="23" t="s">
        <v>20434</v>
      </c>
    </row>
    <row r="10551" spans="1:2" x14ac:dyDescent="0.25">
      <c r="A10551" s="23" t="s">
        <v>20435</v>
      </c>
      <c r="B10551" s="23" t="s">
        <v>20436</v>
      </c>
    </row>
    <row r="10552" spans="1:2" x14ac:dyDescent="0.25">
      <c r="A10552" s="23" t="s">
        <v>20437</v>
      </c>
      <c r="B10552" s="23" t="s">
        <v>20438</v>
      </c>
    </row>
    <row r="10553" spans="1:2" x14ac:dyDescent="0.25">
      <c r="A10553" s="23" t="s">
        <v>20439</v>
      </c>
      <c r="B10553" s="23" t="s">
        <v>20440</v>
      </c>
    </row>
    <row r="10554" spans="1:2" x14ac:dyDescent="0.25">
      <c r="A10554" s="23" t="s">
        <v>20441</v>
      </c>
      <c r="B10554" s="23" t="s">
        <v>20442</v>
      </c>
    </row>
    <row r="10555" spans="1:2" x14ac:dyDescent="0.25">
      <c r="A10555" s="23" t="s">
        <v>20443</v>
      </c>
      <c r="B10555" s="23" t="s">
        <v>20444</v>
      </c>
    </row>
    <row r="10556" spans="1:2" x14ac:dyDescent="0.25">
      <c r="A10556" s="23" t="s">
        <v>20445</v>
      </c>
      <c r="B10556" s="23" t="s">
        <v>20446</v>
      </c>
    </row>
    <row r="10557" spans="1:2" x14ac:dyDescent="0.25">
      <c r="A10557" s="23" t="s">
        <v>20447</v>
      </c>
      <c r="B10557" s="23" t="s">
        <v>20448</v>
      </c>
    </row>
    <row r="10558" spans="1:2" x14ac:dyDescent="0.25">
      <c r="A10558" s="23" t="s">
        <v>20449</v>
      </c>
      <c r="B10558" s="23" t="s">
        <v>20450</v>
      </c>
    </row>
    <row r="10559" spans="1:2" x14ac:dyDescent="0.25">
      <c r="A10559" s="23" t="s">
        <v>20451</v>
      </c>
      <c r="B10559" s="23" t="s">
        <v>20452</v>
      </c>
    </row>
    <row r="10560" spans="1:2" x14ac:dyDescent="0.25">
      <c r="A10560" s="23" t="s">
        <v>20453</v>
      </c>
      <c r="B10560" s="23" t="s">
        <v>20454</v>
      </c>
    </row>
    <row r="10561" spans="1:2" x14ac:dyDescent="0.25">
      <c r="A10561" s="23" t="s">
        <v>20455</v>
      </c>
      <c r="B10561" s="23" t="s">
        <v>20456</v>
      </c>
    </row>
    <row r="10562" spans="1:2" x14ac:dyDescent="0.25">
      <c r="A10562" s="23" t="s">
        <v>20457</v>
      </c>
      <c r="B10562" s="23" t="s">
        <v>20458</v>
      </c>
    </row>
    <row r="10563" spans="1:2" x14ac:dyDescent="0.25">
      <c r="A10563" s="23" t="s">
        <v>20459</v>
      </c>
      <c r="B10563" s="23" t="s">
        <v>20460</v>
      </c>
    </row>
    <row r="10564" spans="1:2" x14ac:dyDescent="0.25">
      <c r="A10564" s="23" t="s">
        <v>20461</v>
      </c>
      <c r="B10564" s="23" t="s">
        <v>20462</v>
      </c>
    </row>
    <row r="10565" spans="1:2" x14ac:dyDescent="0.25">
      <c r="A10565" s="23" t="s">
        <v>20463</v>
      </c>
      <c r="B10565" s="23" t="s">
        <v>20464</v>
      </c>
    </row>
    <row r="10566" spans="1:2" x14ac:dyDescent="0.25">
      <c r="A10566" s="23" t="s">
        <v>20465</v>
      </c>
      <c r="B10566" s="23" t="s">
        <v>20466</v>
      </c>
    </row>
    <row r="10567" spans="1:2" x14ac:dyDescent="0.25">
      <c r="A10567" s="23" t="s">
        <v>20467</v>
      </c>
      <c r="B10567" s="23" t="s">
        <v>20468</v>
      </c>
    </row>
    <row r="10568" spans="1:2" x14ac:dyDescent="0.25">
      <c r="A10568" s="23" t="s">
        <v>20469</v>
      </c>
      <c r="B10568" s="23" t="s">
        <v>20470</v>
      </c>
    </row>
    <row r="10569" spans="1:2" x14ac:dyDescent="0.25">
      <c r="A10569" s="23" t="s">
        <v>20471</v>
      </c>
      <c r="B10569" s="23" t="s">
        <v>11032</v>
      </c>
    </row>
    <row r="10570" spans="1:2" x14ac:dyDescent="0.25">
      <c r="A10570" s="23" t="s">
        <v>20472</v>
      </c>
      <c r="B10570" s="23" t="s">
        <v>20473</v>
      </c>
    </row>
    <row r="10571" spans="1:2" x14ac:dyDescent="0.25">
      <c r="A10571" s="23" t="s">
        <v>20474</v>
      </c>
      <c r="B10571" s="23" t="s">
        <v>20475</v>
      </c>
    </row>
    <row r="10572" spans="1:2" x14ac:dyDescent="0.25">
      <c r="A10572" s="23" t="s">
        <v>20476</v>
      </c>
      <c r="B10572" s="23" t="s">
        <v>20477</v>
      </c>
    </row>
    <row r="10573" spans="1:2" x14ac:dyDescent="0.25">
      <c r="A10573" s="23" t="s">
        <v>20478</v>
      </c>
      <c r="B10573" s="23" t="s">
        <v>20479</v>
      </c>
    </row>
    <row r="10574" spans="1:2" x14ac:dyDescent="0.25">
      <c r="A10574" s="23" t="s">
        <v>20480</v>
      </c>
      <c r="B10574" s="23" t="s">
        <v>20481</v>
      </c>
    </row>
    <row r="10575" spans="1:2" x14ac:dyDescent="0.25">
      <c r="A10575" s="23" t="s">
        <v>20482</v>
      </c>
      <c r="B10575" s="23" t="s">
        <v>20483</v>
      </c>
    </row>
    <row r="10576" spans="1:2" x14ac:dyDescent="0.25">
      <c r="A10576" s="23" t="s">
        <v>20484</v>
      </c>
      <c r="B10576" s="23" t="s">
        <v>20485</v>
      </c>
    </row>
    <row r="10577" spans="1:2" x14ac:dyDescent="0.25">
      <c r="A10577" s="23" t="s">
        <v>20486</v>
      </c>
      <c r="B10577" s="23" t="s">
        <v>20487</v>
      </c>
    </row>
    <row r="10578" spans="1:2" x14ac:dyDescent="0.25">
      <c r="A10578" s="23" t="s">
        <v>20488</v>
      </c>
      <c r="B10578" s="23" t="s">
        <v>20489</v>
      </c>
    </row>
    <row r="10579" spans="1:2" x14ac:dyDescent="0.25">
      <c r="A10579" s="23" t="s">
        <v>20490</v>
      </c>
      <c r="B10579" s="23" t="s">
        <v>11591</v>
      </c>
    </row>
    <row r="10580" spans="1:2" x14ac:dyDescent="0.25">
      <c r="A10580" s="23" t="s">
        <v>20491</v>
      </c>
      <c r="B10580" s="23" t="s">
        <v>20492</v>
      </c>
    </row>
    <row r="10581" spans="1:2" x14ac:dyDescent="0.25">
      <c r="A10581" s="23" t="s">
        <v>20493</v>
      </c>
      <c r="B10581" s="23" t="s">
        <v>20494</v>
      </c>
    </row>
    <row r="10582" spans="1:2" x14ac:dyDescent="0.25">
      <c r="A10582" s="23" t="s">
        <v>20495</v>
      </c>
      <c r="B10582" s="23" t="s">
        <v>20496</v>
      </c>
    </row>
    <row r="10583" spans="1:2" x14ac:dyDescent="0.25">
      <c r="A10583" s="23" t="s">
        <v>20497</v>
      </c>
      <c r="B10583" s="23" t="s">
        <v>20498</v>
      </c>
    </row>
    <row r="10584" spans="1:2" x14ac:dyDescent="0.25">
      <c r="A10584" s="23" t="s">
        <v>20499</v>
      </c>
      <c r="B10584" s="23" t="s">
        <v>20500</v>
      </c>
    </row>
    <row r="10585" spans="1:2" x14ac:dyDescent="0.25">
      <c r="A10585" s="23" t="s">
        <v>20501</v>
      </c>
      <c r="B10585" s="23" t="s">
        <v>20502</v>
      </c>
    </row>
    <row r="10586" spans="1:2" x14ac:dyDescent="0.25">
      <c r="A10586" s="23" t="s">
        <v>20503</v>
      </c>
      <c r="B10586" s="23" t="s">
        <v>20504</v>
      </c>
    </row>
    <row r="10587" spans="1:2" x14ac:dyDescent="0.25">
      <c r="A10587" s="23" t="s">
        <v>20505</v>
      </c>
      <c r="B10587" s="23" t="s">
        <v>20506</v>
      </c>
    </row>
    <row r="10588" spans="1:2" x14ac:dyDescent="0.25">
      <c r="A10588" s="23" t="s">
        <v>20507</v>
      </c>
      <c r="B10588" s="23" t="s">
        <v>20508</v>
      </c>
    </row>
    <row r="10589" spans="1:2" x14ac:dyDescent="0.25">
      <c r="A10589" s="23" t="s">
        <v>20509</v>
      </c>
      <c r="B10589" s="23" t="s">
        <v>20510</v>
      </c>
    </row>
    <row r="10590" spans="1:2" x14ac:dyDescent="0.25">
      <c r="A10590" s="23" t="s">
        <v>20511</v>
      </c>
      <c r="B10590" s="23" t="s">
        <v>20512</v>
      </c>
    </row>
    <row r="10591" spans="1:2" x14ac:dyDescent="0.25">
      <c r="A10591" s="23" t="s">
        <v>20513</v>
      </c>
      <c r="B10591" s="23" t="s">
        <v>20514</v>
      </c>
    </row>
    <row r="10592" spans="1:2" x14ac:dyDescent="0.25">
      <c r="A10592" s="23" t="s">
        <v>20515</v>
      </c>
      <c r="B10592" s="23" t="s">
        <v>20516</v>
      </c>
    </row>
    <row r="10593" spans="1:2" x14ac:dyDescent="0.25">
      <c r="A10593" s="23" t="s">
        <v>20517</v>
      </c>
      <c r="B10593" s="23" t="s">
        <v>20518</v>
      </c>
    </row>
    <row r="10594" spans="1:2" x14ac:dyDescent="0.25">
      <c r="A10594" s="23" t="s">
        <v>20519</v>
      </c>
      <c r="B10594" s="23" t="s">
        <v>20520</v>
      </c>
    </row>
    <row r="10595" spans="1:2" x14ac:dyDescent="0.25">
      <c r="A10595" s="23" t="s">
        <v>20521</v>
      </c>
      <c r="B10595" s="23" t="s">
        <v>20522</v>
      </c>
    </row>
    <row r="10596" spans="1:2" x14ac:dyDescent="0.25">
      <c r="A10596" s="23" t="s">
        <v>20523</v>
      </c>
      <c r="B10596" s="23" t="s">
        <v>20524</v>
      </c>
    </row>
    <row r="10597" spans="1:2" x14ac:dyDescent="0.25">
      <c r="A10597" s="23" t="s">
        <v>20525</v>
      </c>
      <c r="B10597" s="23" t="s">
        <v>20526</v>
      </c>
    </row>
    <row r="10598" spans="1:2" x14ac:dyDescent="0.25">
      <c r="A10598" s="23" t="s">
        <v>20527</v>
      </c>
      <c r="B10598" s="23" t="s">
        <v>20528</v>
      </c>
    </row>
    <row r="10599" spans="1:2" x14ac:dyDescent="0.25">
      <c r="A10599" s="23" t="s">
        <v>20529</v>
      </c>
      <c r="B10599" s="23" t="s">
        <v>20530</v>
      </c>
    </row>
    <row r="10600" spans="1:2" x14ac:dyDescent="0.25">
      <c r="A10600" s="23" t="s">
        <v>20531</v>
      </c>
      <c r="B10600" s="23" t="s">
        <v>20532</v>
      </c>
    </row>
    <row r="10601" spans="1:2" x14ac:dyDescent="0.25">
      <c r="A10601" s="23" t="s">
        <v>20533</v>
      </c>
      <c r="B10601" s="23" t="s">
        <v>20534</v>
      </c>
    </row>
    <row r="10602" spans="1:2" x14ac:dyDescent="0.25">
      <c r="A10602" s="23" t="s">
        <v>20535</v>
      </c>
      <c r="B10602" s="23" t="s">
        <v>20536</v>
      </c>
    </row>
    <row r="10603" spans="1:2" x14ac:dyDescent="0.25">
      <c r="A10603" s="23" t="s">
        <v>20537</v>
      </c>
      <c r="B10603" s="23" t="s">
        <v>20538</v>
      </c>
    </row>
    <row r="10604" spans="1:2" x14ac:dyDescent="0.25">
      <c r="A10604" s="23" t="s">
        <v>20539</v>
      </c>
      <c r="B10604" s="23" t="s">
        <v>20540</v>
      </c>
    </row>
    <row r="10605" spans="1:2" x14ac:dyDescent="0.25">
      <c r="A10605" s="23" t="s">
        <v>20541</v>
      </c>
      <c r="B10605" s="23" t="s">
        <v>20542</v>
      </c>
    </row>
    <row r="10606" spans="1:2" x14ac:dyDescent="0.25">
      <c r="A10606" s="23" t="s">
        <v>20543</v>
      </c>
      <c r="B10606" s="23" t="s">
        <v>20544</v>
      </c>
    </row>
    <row r="10607" spans="1:2" x14ac:dyDescent="0.25">
      <c r="A10607" s="23" t="s">
        <v>20545</v>
      </c>
      <c r="B10607" s="23" t="s">
        <v>20546</v>
      </c>
    </row>
    <row r="10608" spans="1:2" x14ac:dyDescent="0.25">
      <c r="A10608" s="23" t="s">
        <v>20547</v>
      </c>
      <c r="B10608" s="23" t="s">
        <v>20548</v>
      </c>
    </row>
    <row r="10609" spans="1:2" x14ac:dyDescent="0.25">
      <c r="A10609" s="23" t="s">
        <v>20549</v>
      </c>
      <c r="B10609" s="23" t="s">
        <v>20550</v>
      </c>
    </row>
    <row r="10610" spans="1:2" x14ac:dyDescent="0.25">
      <c r="A10610" s="23" t="s">
        <v>20551</v>
      </c>
      <c r="B10610" s="23" t="s">
        <v>20552</v>
      </c>
    </row>
    <row r="10611" spans="1:2" x14ac:dyDescent="0.25">
      <c r="A10611" s="23" t="s">
        <v>20553</v>
      </c>
      <c r="B10611" s="23" t="s">
        <v>20554</v>
      </c>
    </row>
    <row r="10612" spans="1:2" x14ac:dyDescent="0.25">
      <c r="A10612" s="23" t="s">
        <v>20555</v>
      </c>
      <c r="B10612" s="23" t="s">
        <v>20556</v>
      </c>
    </row>
    <row r="10613" spans="1:2" x14ac:dyDescent="0.25">
      <c r="A10613" s="23" t="s">
        <v>20557</v>
      </c>
      <c r="B10613" s="23" t="s">
        <v>5656</v>
      </c>
    </row>
    <row r="10614" spans="1:2" x14ac:dyDescent="0.25">
      <c r="A10614" s="23" t="s">
        <v>20558</v>
      </c>
      <c r="B10614" s="23" t="s">
        <v>20559</v>
      </c>
    </row>
    <row r="10615" spans="1:2" x14ac:dyDescent="0.25">
      <c r="A10615" s="23" t="s">
        <v>20560</v>
      </c>
      <c r="B10615" s="23" t="s">
        <v>20561</v>
      </c>
    </row>
    <row r="10616" spans="1:2" x14ac:dyDescent="0.25">
      <c r="A10616" s="23" t="s">
        <v>20562</v>
      </c>
      <c r="B10616" s="23" t="s">
        <v>20563</v>
      </c>
    </row>
    <row r="10617" spans="1:2" x14ac:dyDescent="0.25">
      <c r="A10617" s="23" t="s">
        <v>20564</v>
      </c>
      <c r="B10617" s="23" t="s">
        <v>20565</v>
      </c>
    </row>
    <row r="10618" spans="1:2" x14ac:dyDescent="0.25">
      <c r="A10618" s="23" t="s">
        <v>20566</v>
      </c>
      <c r="B10618" s="23" t="s">
        <v>20567</v>
      </c>
    </row>
    <row r="10619" spans="1:2" x14ac:dyDescent="0.25">
      <c r="A10619" s="23" t="s">
        <v>20568</v>
      </c>
      <c r="B10619" s="23" t="s">
        <v>20569</v>
      </c>
    </row>
    <row r="10620" spans="1:2" x14ac:dyDescent="0.25">
      <c r="A10620" s="23" t="s">
        <v>20570</v>
      </c>
      <c r="B10620" s="23" t="s">
        <v>20571</v>
      </c>
    </row>
    <row r="10621" spans="1:2" x14ac:dyDescent="0.25">
      <c r="A10621" s="23" t="s">
        <v>20572</v>
      </c>
      <c r="B10621" s="23" t="s">
        <v>20573</v>
      </c>
    </row>
    <row r="10622" spans="1:2" x14ac:dyDescent="0.25">
      <c r="A10622" s="23" t="s">
        <v>20574</v>
      </c>
      <c r="B10622" s="23" t="s">
        <v>20575</v>
      </c>
    </row>
    <row r="10623" spans="1:2" x14ac:dyDescent="0.25">
      <c r="A10623" s="23" t="s">
        <v>20576</v>
      </c>
      <c r="B10623" s="23" t="s">
        <v>20577</v>
      </c>
    </row>
    <row r="10624" spans="1:2" x14ac:dyDescent="0.25">
      <c r="A10624" s="23" t="s">
        <v>20578</v>
      </c>
      <c r="B10624" s="23" t="s">
        <v>20579</v>
      </c>
    </row>
    <row r="10625" spans="1:2" x14ac:dyDescent="0.25">
      <c r="A10625" s="23" t="s">
        <v>20580</v>
      </c>
      <c r="B10625" s="23" t="s">
        <v>20581</v>
      </c>
    </row>
    <row r="10626" spans="1:2" x14ac:dyDescent="0.25">
      <c r="A10626" s="23" t="s">
        <v>20582</v>
      </c>
      <c r="B10626" s="23" t="s">
        <v>20583</v>
      </c>
    </row>
    <row r="10627" spans="1:2" x14ac:dyDescent="0.25">
      <c r="A10627" s="23" t="s">
        <v>20584</v>
      </c>
      <c r="B10627" s="23" t="s">
        <v>20585</v>
      </c>
    </row>
    <row r="10628" spans="1:2" x14ac:dyDescent="0.25">
      <c r="A10628" s="23" t="s">
        <v>20586</v>
      </c>
      <c r="B10628" s="23" t="s">
        <v>20587</v>
      </c>
    </row>
    <row r="10629" spans="1:2" x14ac:dyDescent="0.25">
      <c r="A10629" s="23" t="s">
        <v>20588</v>
      </c>
      <c r="B10629" s="23" t="s">
        <v>20589</v>
      </c>
    </row>
    <row r="10630" spans="1:2" x14ac:dyDescent="0.25">
      <c r="A10630" s="23" t="s">
        <v>20590</v>
      </c>
      <c r="B10630" s="23" t="s">
        <v>6985</v>
      </c>
    </row>
    <row r="10631" spans="1:2" x14ac:dyDescent="0.25">
      <c r="A10631" s="23" t="s">
        <v>20591</v>
      </c>
      <c r="B10631" s="23" t="s">
        <v>20592</v>
      </c>
    </row>
    <row r="10632" spans="1:2" x14ac:dyDescent="0.25">
      <c r="A10632" s="23" t="s">
        <v>20593</v>
      </c>
      <c r="B10632" s="23" t="s">
        <v>20594</v>
      </c>
    </row>
    <row r="10633" spans="1:2" x14ac:dyDescent="0.25">
      <c r="A10633" s="23" t="s">
        <v>20595</v>
      </c>
      <c r="B10633" s="23" t="s">
        <v>20596</v>
      </c>
    </row>
    <row r="10634" spans="1:2" x14ac:dyDescent="0.25">
      <c r="A10634" s="23" t="s">
        <v>20597</v>
      </c>
      <c r="B10634" s="23" t="s">
        <v>20598</v>
      </c>
    </row>
    <row r="10635" spans="1:2" x14ac:dyDescent="0.25">
      <c r="A10635" s="23" t="s">
        <v>20599</v>
      </c>
      <c r="B10635" s="23" t="s">
        <v>20600</v>
      </c>
    </row>
    <row r="10636" spans="1:2" x14ac:dyDescent="0.25">
      <c r="A10636" s="23" t="s">
        <v>20601</v>
      </c>
      <c r="B10636" s="23" t="s">
        <v>20602</v>
      </c>
    </row>
    <row r="10637" spans="1:2" x14ac:dyDescent="0.25">
      <c r="A10637" s="23" t="s">
        <v>20603</v>
      </c>
      <c r="B10637" s="23" t="s">
        <v>20604</v>
      </c>
    </row>
    <row r="10638" spans="1:2" x14ac:dyDescent="0.25">
      <c r="A10638" s="23" t="s">
        <v>20605</v>
      </c>
      <c r="B10638" s="23" t="s">
        <v>20606</v>
      </c>
    </row>
    <row r="10639" spans="1:2" x14ac:dyDescent="0.25">
      <c r="A10639" s="23" t="s">
        <v>20607</v>
      </c>
      <c r="B10639" s="23" t="s">
        <v>20608</v>
      </c>
    </row>
    <row r="10640" spans="1:2" x14ac:dyDescent="0.25">
      <c r="A10640" s="23" t="s">
        <v>20609</v>
      </c>
      <c r="B10640" s="23" t="s">
        <v>20610</v>
      </c>
    </row>
    <row r="10641" spans="1:2" x14ac:dyDescent="0.25">
      <c r="A10641" s="23" t="s">
        <v>20611</v>
      </c>
      <c r="B10641" s="23" t="s">
        <v>20612</v>
      </c>
    </row>
    <row r="10642" spans="1:2" x14ac:dyDescent="0.25">
      <c r="A10642" s="23" t="s">
        <v>20613</v>
      </c>
      <c r="B10642" s="23" t="s">
        <v>20614</v>
      </c>
    </row>
    <row r="10643" spans="1:2" x14ac:dyDescent="0.25">
      <c r="A10643" s="23" t="s">
        <v>20615</v>
      </c>
      <c r="B10643" s="23" t="s">
        <v>20616</v>
      </c>
    </row>
    <row r="10644" spans="1:2" x14ac:dyDescent="0.25">
      <c r="A10644" s="23" t="s">
        <v>20617</v>
      </c>
      <c r="B10644" s="23" t="s">
        <v>20618</v>
      </c>
    </row>
    <row r="10645" spans="1:2" x14ac:dyDescent="0.25">
      <c r="A10645" s="23" t="s">
        <v>20619</v>
      </c>
      <c r="B10645" s="23" t="s">
        <v>20620</v>
      </c>
    </row>
    <row r="10646" spans="1:2" x14ac:dyDescent="0.25">
      <c r="A10646" s="23" t="s">
        <v>20621</v>
      </c>
      <c r="B10646" s="23" t="s">
        <v>20622</v>
      </c>
    </row>
    <row r="10647" spans="1:2" x14ac:dyDescent="0.25">
      <c r="A10647" s="23" t="s">
        <v>20623</v>
      </c>
      <c r="B10647" s="23" t="s">
        <v>20624</v>
      </c>
    </row>
    <row r="10648" spans="1:2" x14ac:dyDescent="0.25">
      <c r="A10648" s="23" t="s">
        <v>20625</v>
      </c>
      <c r="B10648" s="23" t="s">
        <v>20626</v>
      </c>
    </row>
    <row r="10649" spans="1:2" x14ac:dyDescent="0.25">
      <c r="A10649" s="23" t="s">
        <v>20627</v>
      </c>
      <c r="B10649" s="23" t="s">
        <v>20628</v>
      </c>
    </row>
    <row r="10650" spans="1:2" x14ac:dyDescent="0.25">
      <c r="A10650" s="23" t="s">
        <v>20629</v>
      </c>
      <c r="B10650" s="23" t="s">
        <v>20630</v>
      </c>
    </row>
    <row r="10651" spans="1:2" x14ac:dyDescent="0.25">
      <c r="A10651" s="23" t="s">
        <v>20631</v>
      </c>
      <c r="B10651" s="23" t="s">
        <v>20632</v>
      </c>
    </row>
    <row r="10652" spans="1:2" x14ac:dyDescent="0.25">
      <c r="A10652" s="23" t="s">
        <v>20633</v>
      </c>
      <c r="B10652" s="23" t="s">
        <v>20634</v>
      </c>
    </row>
    <row r="10653" spans="1:2" x14ac:dyDescent="0.25">
      <c r="A10653" s="23" t="s">
        <v>20635</v>
      </c>
      <c r="B10653" s="23" t="s">
        <v>20636</v>
      </c>
    </row>
    <row r="10654" spans="1:2" x14ac:dyDescent="0.25">
      <c r="A10654" s="23" t="s">
        <v>20637</v>
      </c>
      <c r="B10654" s="23" t="s">
        <v>20638</v>
      </c>
    </row>
    <row r="10655" spans="1:2" x14ac:dyDescent="0.25">
      <c r="A10655" s="23" t="s">
        <v>20639</v>
      </c>
      <c r="B10655" s="23" t="s">
        <v>20640</v>
      </c>
    </row>
    <row r="10656" spans="1:2" x14ac:dyDescent="0.25">
      <c r="A10656" s="23" t="s">
        <v>20641</v>
      </c>
      <c r="B10656" s="23" t="s">
        <v>20642</v>
      </c>
    </row>
    <row r="10657" spans="1:2" x14ac:dyDescent="0.25">
      <c r="A10657" s="23" t="s">
        <v>20643</v>
      </c>
      <c r="B10657" s="23" t="s">
        <v>20644</v>
      </c>
    </row>
    <row r="10658" spans="1:2" x14ac:dyDescent="0.25">
      <c r="A10658" s="23" t="s">
        <v>20645</v>
      </c>
      <c r="B10658" s="23" t="s">
        <v>20646</v>
      </c>
    </row>
    <row r="10659" spans="1:2" x14ac:dyDescent="0.25">
      <c r="A10659" s="23" t="s">
        <v>20647</v>
      </c>
      <c r="B10659" s="23" t="s">
        <v>20648</v>
      </c>
    </row>
    <row r="10660" spans="1:2" x14ac:dyDescent="0.25">
      <c r="A10660" s="23" t="s">
        <v>20649</v>
      </c>
      <c r="B10660" s="23" t="s">
        <v>20650</v>
      </c>
    </row>
    <row r="10661" spans="1:2" x14ac:dyDescent="0.25">
      <c r="A10661" s="23" t="s">
        <v>20651</v>
      </c>
      <c r="B10661" s="23" t="s">
        <v>20652</v>
      </c>
    </row>
    <row r="10662" spans="1:2" x14ac:dyDescent="0.25">
      <c r="A10662" s="23" t="s">
        <v>20653</v>
      </c>
      <c r="B10662" s="23" t="s">
        <v>20654</v>
      </c>
    </row>
    <row r="10663" spans="1:2" x14ac:dyDescent="0.25">
      <c r="A10663" s="23" t="s">
        <v>20655</v>
      </c>
      <c r="B10663" s="23" t="s">
        <v>20656</v>
      </c>
    </row>
    <row r="10664" spans="1:2" x14ac:dyDescent="0.25">
      <c r="A10664" s="23" t="s">
        <v>20657</v>
      </c>
      <c r="B10664" s="23" t="s">
        <v>20658</v>
      </c>
    </row>
    <row r="10665" spans="1:2" x14ac:dyDescent="0.25">
      <c r="A10665" s="23" t="s">
        <v>20659</v>
      </c>
      <c r="B10665" s="23" t="s">
        <v>20660</v>
      </c>
    </row>
    <row r="10666" spans="1:2" x14ac:dyDescent="0.25">
      <c r="A10666" s="23" t="s">
        <v>20661</v>
      </c>
      <c r="B10666" s="23" t="s">
        <v>20662</v>
      </c>
    </row>
    <row r="10667" spans="1:2" x14ac:dyDescent="0.25">
      <c r="A10667" s="23" t="s">
        <v>20663</v>
      </c>
      <c r="B10667" s="23" t="s">
        <v>20664</v>
      </c>
    </row>
    <row r="10668" spans="1:2" x14ac:dyDescent="0.25">
      <c r="A10668" s="23" t="s">
        <v>20665</v>
      </c>
      <c r="B10668" s="23" t="s">
        <v>20666</v>
      </c>
    </row>
    <row r="10669" spans="1:2" x14ac:dyDescent="0.25">
      <c r="A10669" s="23" t="s">
        <v>20667</v>
      </c>
      <c r="B10669" s="23" t="s">
        <v>20668</v>
      </c>
    </row>
    <row r="10670" spans="1:2" x14ac:dyDescent="0.25">
      <c r="A10670" s="23" t="s">
        <v>20669</v>
      </c>
      <c r="B10670" s="23" t="s">
        <v>20670</v>
      </c>
    </row>
    <row r="10671" spans="1:2" x14ac:dyDescent="0.25">
      <c r="A10671" s="23" t="s">
        <v>20671</v>
      </c>
      <c r="B10671" s="23" t="s">
        <v>20672</v>
      </c>
    </row>
    <row r="10672" spans="1:2" x14ac:dyDescent="0.25">
      <c r="A10672" s="23" t="s">
        <v>20673</v>
      </c>
      <c r="B10672" s="23" t="s">
        <v>20674</v>
      </c>
    </row>
    <row r="10673" spans="1:2" x14ac:dyDescent="0.25">
      <c r="A10673" s="23" t="s">
        <v>20675</v>
      </c>
      <c r="B10673" s="23" t="s">
        <v>20676</v>
      </c>
    </row>
    <row r="10674" spans="1:2" x14ac:dyDescent="0.25">
      <c r="A10674" s="23" t="s">
        <v>20677</v>
      </c>
      <c r="B10674" s="23" t="s">
        <v>20678</v>
      </c>
    </row>
    <row r="10675" spans="1:2" x14ac:dyDescent="0.25">
      <c r="A10675" s="23" t="s">
        <v>20679</v>
      </c>
      <c r="B10675" s="23" t="s">
        <v>20680</v>
      </c>
    </row>
    <row r="10676" spans="1:2" x14ac:dyDescent="0.25">
      <c r="A10676" s="23" t="s">
        <v>20681</v>
      </c>
      <c r="B10676" s="23" t="s">
        <v>20682</v>
      </c>
    </row>
    <row r="10677" spans="1:2" x14ac:dyDescent="0.25">
      <c r="A10677" s="23" t="s">
        <v>20683</v>
      </c>
      <c r="B10677" s="23" t="s">
        <v>20684</v>
      </c>
    </row>
    <row r="10678" spans="1:2" x14ac:dyDescent="0.25">
      <c r="A10678" s="23" t="s">
        <v>20685</v>
      </c>
      <c r="B10678" s="23" t="s">
        <v>20686</v>
      </c>
    </row>
    <row r="10679" spans="1:2" x14ac:dyDescent="0.25">
      <c r="A10679" s="23" t="s">
        <v>20687</v>
      </c>
      <c r="B10679" s="23" t="s">
        <v>20688</v>
      </c>
    </row>
    <row r="10680" spans="1:2" x14ac:dyDescent="0.25">
      <c r="A10680" s="23" t="s">
        <v>20689</v>
      </c>
      <c r="B10680" s="23" t="s">
        <v>20690</v>
      </c>
    </row>
    <row r="10681" spans="1:2" x14ac:dyDescent="0.25">
      <c r="A10681" s="23" t="s">
        <v>20691</v>
      </c>
      <c r="B10681" s="23" t="s">
        <v>20692</v>
      </c>
    </row>
    <row r="10682" spans="1:2" x14ac:dyDescent="0.25">
      <c r="A10682" s="23" t="s">
        <v>20693</v>
      </c>
      <c r="B10682" s="23" t="s">
        <v>20694</v>
      </c>
    </row>
    <row r="10683" spans="1:2" x14ac:dyDescent="0.25">
      <c r="A10683" s="23" t="s">
        <v>20695</v>
      </c>
      <c r="B10683" s="23" t="s">
        <v>20696</v>
      </c>
    </row>
    <row r="10684" spans="1:2" x14ac:dyDescent="0.25">
      <c r="A10684" s="23" t="s">
        <v>20697</v>
      </c>
      <c r="B10684" s="23" t="s">
        <v>20698</v>
      </c>
    </row>
    <row r="10685" spans="1:2" x14ac:dyDescent="0.25">
      <c r="A10685" s="23" t="s">
        <v>20699</v>
      </c>
      <c r="B10685" s="23" t="s">
        <v>20700</v>
      </c>
    </row>
    <row r="10686" spans="1:2" x14ac:dyDescent="0.25">
      <c r="A10686" s="23" t="s">
        <v>20701</v>
      </c>
      <c r="B10686" s="23" t="s">
        <v>20702</v>
      </c>
    </row>
    <row r="10687" spans="1:2" x14ac:dyDescent="0.25">
      <c r="A10687" s="23" t="s">
        <v>20703</v>
      </c>
      <c r="B10687" s="23" t="s">
        <v>20704</v>
      </c>
    </row>
    <row r="10688" spans="1:2" x14ac:dyDescent="0.25">
      <c r="A10688" s="23" t="s">
        <v>20705</v>
      </c>
      <c r="B10688" s="23" t="s">
        <v>20706</v>
      </c>
    </row>
    <row r="10689" spans="1:2" x14ac:dyDescent="0.25">
      <c r="A10689" s="23" t="s">
        <v>20707</v>
      </c>
      <c r="B10689" s="23" t="s">
        <v>20708</v>
      </c>
    </row>
    <row r="10690" spans="1:2" x14ac:dyDescent="0.25">
      <c r="A10690" s="23" t="s">
        <v>20709</v>
      </c>
      <c r="B10690" s="23" t="s">
        <v>20710</v>
      </c>
    </row>
    <row r="10691" spans="1:2" x14ac:dyDescent="0.25">
      <c r="A10691" s="23" t="s">
        <v>20711</v>
      </c>
      <c r="B10691" s="23" t="s">
        <v>20712</v>
      </c>
    </row>
    <row r="10692" spans="1:2" x14ac:dyDescent="0.25">
      <c r="A10692" s="23" t="s">
        <v>20713</v>
      </c>
      <c r="B10692" s="23" t="s">
        <v>20714</v>
      </c>
    </row>
    <row r="10693" spans="1:2" x14ac:dyDescent="0.25">
      <c r="A10693" s="23" t="s">
        <v>20715</v>
      </c>
      <c r="B10693" s="23" t="s">
        <v>20716</v>
      </c>
    </row>
    <row r="10694" spans="1:2" x14ac:dyDescent="0.25">
      <c r="A10694" s="23" t="s">
        <v>20717</v>
      </c>
      <c r="B10694" s="23" t="s">
        <v>20718</v>
      </c>
    </row>
    <row r="10695" spans="1:2" x14ac:dyDescent="0.25">
      <c r="A10695" s="23" t="s">
        <v>20719</v>
      </c>
      <c r="B10695" s="23" t="s">
        <v>20720</v>
      </c>
    </row>
    <row r="10696" spans="1:2" x14ac:dyDescent="0.25">
      <c r="A10696" s="23" t="s">
        <v>20721</v>
      </c>
      <c r="B10696" s="23" t="s">
        <v>20722</v>
      </c>
    </row>
    <row r="10697" spans="1:2" x14ac:dyDescent="0.25">
      <c r="A10697" s="23" t="s">
        <v>20723</v>
      </c>
      <c r="B10697" s="23" t="s">
        <v>20100</v>
      </c>
    </row>
    <row r="10698" spans="1:2" x14ac:dyDescent="0.25">
      <c r="A10698" s="23" t="s">
        <v>20724</v>
      </c>
      <c r="B10698" s="23" t="s">
        <v>20725</v>
      </c>
    </row>
    <row r="10699" spans="1:2" x14ac:dyDescent="0.25">
      <c r="A10699" s="23" t="s">
        <v>20726</v>
      </c>
      <c r="B10699" s="23" t="s">
        <v>20727</v>
      </c>
    </row>
    <row r="10700" spans="1:2" x14ac:dyDescent="0.25">
      <c r="A10700" s="23" t="s">
        <v>20728</v>
      </c>
      <c r="B10700" s="23" t="s">
        <v>20729</v>
      </c>
    </row>
    <row r="10701" spans="1:2" x14ac:dyDescent="0.25">
      <c r="A10701" s="23" t="s">
        <v>20730</v>
      </c>
      <c r="B10701" s="23" t="s">
        <v>20731</v>
      </c>
    </row>
    <row r="10702" spans="1:2" x14ac:dyDescent="0.25">
      <c r="A10702" s="23" t="s">
        <v>20732</v>
      </c>
      <c r="B10702" s="23" t="s">
        <v>20733</v>
      </c>
    </row>
    <row r="10703" spans="1:2" x14ac:dyDescent="0.25">
      <c r="A10703" s="23" t="s">
        <v>20734</v>
      </c>
      <c r="B10703" s="23" t="s">
        <v>20735</v>
      </c>
    </row>
    <row r="10704" spans="1:2" x14ac:dyDescent="0.25">
      <c r="A10704" s="23" t="s">
        <v>20736</v>
      </c>
      <c r="B10704" s="23" t="s">
        <v>20737</v>
      </c>
    </row>
    <row r="10705" spans="1:2" x14ac:dyDescent="0.25">
      <c r="A10705" s="23" t="s">
        <v>20738</v>
      </c>
      <c r="B10705" s="23" t="s">
        <v>20739</v>
      </c>
    </row>
    <row r="10706" spans="1:2" x14ac:dyDescent="0.25">
      <c r="A10706" s="23" t="s">
        <v>20740</v>
      </c>
      <c r="B10706" s="23" t="s">
        <v>20741</v>
      </c>
    </row>
    <row r="10707" spans="1:2" x14ac:dyDescent="0.25">
      <c r="A10707" s="23" t="s">
        <v>20742</v>
      </c>
      <c r="B10707" s="23" t="s">
        <v>7496</v>
      </c>
    </row>
    <row r="10708" spans="1:2" x14ac:dyDescent="0.25">
      <c r="A10708" s="23" t="s">
        <v>20743</v>
      </c>
      <c r="B10708" s="23" t="s">
        <v>20744</v>
      </c>
    </row>
    <row r="10709" spans="1:2" x14ac:dyDescent="0.25">
      <c r="A10709" s="23" t="s">
        <v>20745</v>
      </c>
      <c r="B10709" s="23" t="s">
        <v>20746</v>
      </c>
    </row>
    <row r="10710" spans="1:2" x14ac:dyDescent="0.25">
      <c r="A10710" s="23" t="s">
        <v>20747</v>
      </c>
      <c r="B10710" s="23" t="s">
        <v>20748</v>
      </c>
    </row>
    <row r="10711" spans="1:2" x14ac:dyDescent="0.25">
      <c r="A10711" s="23" t="s">
        <v>20749</v>
      </c>
      <c r="B10711" s="23" t="s">
        <v>20750</v>
      </c>
    </row>
    <row r="10712" spans="1:2" x14ac:dyDescent="0.25">
      <c r="A10712" s="23" t="s">
        <v>20751</v>
      </c>
      <c r="B10712" s="23" t="s">
        <v>20752</v>
      </c>
    </row>
    <row r="10713" spans="1:2" x14ac:dyDescent="0.25">
      <c r="A10713" s="23" t="s">
        <v>20753</v>
      </c>
      <c r="B10713" s="23" t="s">
        <v>20754</v>
      </c>
    </row>
    <row r="10714" spans="1:2" x14ac:dyDescent="0.25">
      <c r="A10714" s="23" t="s">
        <v>20755</v>
      </c>
      <c r="B10714" s="23" t="s">
        <v>20756</v>
      </c>
    </row>
    <row r="10715" spans="1:2" x14ac:dyDescent="0.25">
      <c r="A10715" s="23" t="s">
        <v>20757</v>
      </c>
      <c r="B10715" s="23" t="s">
        <v>20758</v>
      </c>
    </row>
    <row r="10716" spans="1:2" x14ac:dyDescent="0.25">
      <c r="A10716" s="23" t="s">
        <v>20759</v>
      </c>
      <c r="B10716" s="23" t="s">
        <v>20760</v>
      </c>
    </row>
    <row r="10717" spans="1:2" x14ac:dyDescent="0.25">
      <c r="A10717" s="23" t="s">
        <v>20761</v>
      </c>
      <c r="B10717" s="23" t="s">
        <v>20762</v>
      </c>
    </row>
    <row r="10718" spans="1:2" x14ac:dyDescent="0.25">
      <c r="A10718" s="23" t="s">
        <v>20763</v>
      </c>
      <c r="B10718" s="23" t="s">
        <v>20764</v>
      </c>
    </row>
    <row r="10719" spans="1:2" x14ac:dyDescent="0.25">
      <c r="A10719" s="23" t="s">
        <v>20765</v>
      </c>
      <c r="B10719" s="23" t="s">
        <v>20766</v>
      </c>
    </row>
    <row r="10720" spans="1:2" x14ac:dyDescent="0.25">
      <c r="A10720" s="23" t="s">
        <v>20767</v>
      </c>
      <c r="B10720" s="23" t="s">
        <v>20768</v>
      </c>
    </row>
    <row r="10721" spans="1:2" x14ac:dyDescent="0.25">
      <c r="A10721" s="23" t="s">
        <v>20769</v>
      </c>
      <c r="B10721" s="23" t="s">
        <v>20770</v>
      </c>
    </row>
    <row r="10722" spans="1:2" x14ac:dyDescent="0.25">
      <c r="A10722" s="22" t="s">
        <v>1720</v>
      </c>
      <c r="B10722" s="23" t="s">
        <v>1721</v>
      </c>
    </row>
    <row r="10723" spans="1:2" x14ac:dyDescent="0.25">
      <c r="A10723" s="22" t="s">
        <v>1742</v>
      </c>
      <c r="B10723" s="23" t="s">
        <v>1743</v>
      </c>
    </row>
    <row r="10724" spans="1:2" x14ac:dyDescent="0.25">
      <c r="A10724" s="22" t="s">
        <v>8970</v>
      </c>
      <c r="B10724" s="23" t="s">
        <v>8971</v>
      </c>
    </row>
    <row r="10725" spans="1:2" x14ac:dyDescent="0.25">
      <c r="A10725" s="22" t="s">
        <v>8990</v>
      </c>
      <c r="B10725" s="23" t="s">
        <v>8991</v>
      </c>
    </row>
    <row r="10726" spans="1:2" x14ac:dyDescent="0.25">
      <c r="A10726" s="22" t="s">
        <v>14075</v>
      </c>
      <c r="B10726" s="23" t="s">
        <v>14076</v>
      </c>
    </row>
    <row r="10727" spans="1:2" x14ac:dyDescent="0.25">
      <c r="A10727" s="22" t="s">
        <v>8992</v>
      </c>
      <c r="B10727" s="23" t="s">
        <v>8993</v>
      </c>
    </row>
    <row r="10728" spans="1:2" x14ac:dyDescent="0.25">
      <c r="A10728" s="22" t="s">
        <v>12594</v>
      </c>
      <c r="B10728" s="23" t="s">
        <v>12595</v>
      </c>
    </row>
    <row r="10729" spans="1:2" x14ac:dyDescent="0.25">
      <c r="A10729" s="22" t="s">
        <v>9016</v>
      </c>
      <c r="B10729" s="23" t="s">
        <v>9017</v>
      </c>
    </row>
    <row r="10730" spans="1:2" x14ac:dyDescent="0.25">
      <c r="A10730" s="22" t="s">
        <v>9018</v>
      </c>
      <c r="B10730" s="23" t="s">
        <v>9019</v>
      </c>
    </row>
    <row r="10731" spans="1:2" x14ac:dyDescent="0.25">
      <c r="A10731" s="22" t="s">
        <v>9041</v>
      </c>
      <c r="B10731" s="23" t="s">
        <v>9042</v>
      </c>
    </row>
    <row r="10732" spans="1:2" x14ac:dyDescent="0.25">
      <c r="A10732" s="22" t="s">
        <v>14113</v>
      </c>
      <c r="B10732" s="23" t="s">
        <v>14114</v>
      </c>
    </row>
    <row r="10733" spans="1:2" x14ac:dyDescent="0.25">
      <c r="A10733" s="22" t="s">
        <v>9067</v>
      </c>
      <c r="B10733" s="23" t="s">
        <v>9068</v>
      </c>
    </row>
    <row r="10734" spans="1:2" x14ac:dyDescent="0.25">
      <c r="A10734" s="22" t="s">
        <v>8972</v>
      </c>
      <c r="B10734" s="23" t="s">
        <v>8973</v>
      </c>
    </row>
    <row r="10735" spans="1:2" x14ac:dyDescent="0.25">
      <c r="A10735" s="22" t="s">
        <v>8974</v>
      </c>
      <c r="B10735" s="23" t="s">
        <v>7001</v>
      </c>
    </row>
    <row r="10736" spans="1:2" x14ac:dyDescent="0.25">
      <c r="A10736" s="22" t="s">
        <v>8988</v>
      </c>
      <c r="B10736" s="23" t="s">
        <v>8989</v>
      </c>
    </row>
    <row r="10737" spans="1:2" x14ac:dyDescent="0.25">
      <c r="A10737" s="22" t="s">
        <v>11796</v>
      </c>
      <c r="B10737" s="23" t="s">
        <v>11797</v>
      </c>
    </row>
    <row r="10738" spans="1:2" x14ac:dyDescent="0.25">
      <c r="A10738" s="22" t="s">
        <v>12096</v>
      </c>
      <c r="B10738" s="23" t="s">
        <v>12097</v>
      </c>
    </row>
    <row r="10739" spans="1:2" x14ac:dyDescent="0.25">
      <c r="A10739" s="23" t="s">
        <v>20771</v>
      </c>
      <c r="B10739" s="23" t="s">
        <v>20772</v>
      </c>
    </row>
    <row r="10740" spans="1:2" x14ac:dyDescent="0.25">
      <c r="A10740" s="23" t="s">
        <v>20773</v>
      </c>
      <c r="B10740" s="23" t="s">
        <v>20774</v>
      </c>
    </row>
    <row r="10741" spans="1:2" x14ac:dyDescent="0.25">
      <c r="A10741" s="23" t="s">
        <v>20775</v>
      </c>
      <c r="B10741" s="23" t="s">
        <v>3748</v>
      </c>
    </row>
    <row r="10742" spans="1:2" x14ac:dyDescent="0.25">
      <c r="A10742" s="23" t="s">
        <v>20776</v>
      </c>
      <c r="B10742" s="23" t="s">
        <v>20777</v>
      </c>
    </row>
    <row r="10743" spans="1:2" x14ac:dyDescent="0.25">
      <c r="A10743" s="23" t="s">
        <v>20778</v>
      </c>
      <c r="B10743" s="23" t="s">
        <v>20779</v>
      </c>
    </row>
    <row r="10744" spans="1:2" x14ac:dyDescent="0.25">
      <c r="A10744" s="23" t="s">
        <v>20780</v>
      </c>
      <c r="B10744" s="23" t="s">
        <v>20781</v>
      </c>
    </row>
    <row r="10745" spans="1:2" x14ac:dyDescent="0.25">
      <c r="A10745" s="23" t="s">
        <v>20782</v>
      </c>
      <c r="B10745" s="23" t="s">
        <v>20783</v>
      </c>
    </row>
    <row r="10746" spans="1:2" x14ac:dyDescent="0.25">
      <c r="A10746" s="23" t="s">
        <v>20784</v>
      </c>
      <c r="B10746" s="23" t="s">
        <v>20785</v>
      </c>
    </row>
    <row r="10747" spans="1:2" x14ac:dyDescent="0.25">
      <c r="A10747" s="23" t="s">
        <v>20786</v>
      </c>
      <c r="B10747" s="23" t="s">
        <v>20787</v>
      </c>
    </row>
    <row r="10748" spans="1:2" x14ac:dyDescent="0.25">
      <c r="A10748" s="23" t="s">
        <v>20788</v>
      </c>
      <c r="B10748" s="23" t="s">
        <v>20789</v>
      </c>
    </row>
    <row r="10749" spans="1:2" x14ac:dyDescent="0.25">
      <c r="A10749" s="23" t="s">
        <v>20790</v>
      </c>
      <c r="B10749" s="23" t="s">
        <v>20791</v>
      </c>
    </row>
    <row r="10750" spans="1:2" x14ac:dyDescent="0.25">
      <c r="A10750" s="23" t="s">
        <v>20792</v>
      </c>
      <c r="B10750" s="23" t="s">
        <v>20793</v>
      </c>
    </row>
    <row r="10751" spans="1:2" x14ac:dyDescent="0.25">
      <c r="A10751" s="23" t="s">
        <v>20794</v>
      </c>
      <c r="B10751" s="23" t="s">
        <v>20795</v>
      </c>
    </row>
    <row r="10752" spans="1:2" x14ac:dyDescent="0.25">
      <c r="A10752" s="23" t="s">
        <v>20796</v>
      </c>
      <c r="B10752" s="23" t="s">
        <v>20797</v>
      </c>
    </row>
    <row r="10753" spans="1:2" x14ac:dyDescent="0.25">
      <c r="A10753" s="23" t="s">
        <v>20798</v>
      </c>
      <c r="B10753" s="23" t="s">
        <v>20799</v>
      </c>
    </row>
    <row r="10754" spans="1:2" x14ac:dyDescent="0.25">
      <c r="A10754" s="23" t="s">
        <v>20800</v>
      </c>
      <c r="B10754" s="23" t="s">
        <v>20801</v>
      </c>
    </row>
    <row r="10755" spans="1:2" x14ac:dyDescent="0.25">
      <c r="A10755" s="23" t="s">
        <v>20802</v>
      </c>
      <c r="B10755" s="23" t="s">
        <v>20803</v>
      </c>
    </row>
    <row r="10756" spans="1:2" x14ac:dyDescent="0.25">
      <c r="A10756" s="23" t="s">
        <v>20804</v>
      </c>
      <c r="B10756" s="23" t="s">
        <v>20805</v>
      </c>
    </row>
    <row r="10757" spans="1:2" x14ac:dyDescent="0.25">
      <c r="A10757" s="23" t="s">
        <v>20806</v>
      </c>
      <c r="B10757" s="23" t="s">
        <v>20807</v>
      </c>
    </row>
    <row r="10758" spans="1:2" x14ac:dyDescent="0.25">
      <c r="A10758" s="23" t="s">
        <v>20808</v>
      </c>
      <c r="B10758" s="23" t="s">
        <v>20809</v>
      </c>
    </row>
    <row r="10759" spans="1:2" x14ac:dyDescent="0.25">
      <c r="A10759" s="23" t="s">
        <v>20810</v>
      </c>
      <c r="B10759" s="23" t="s">
        <v>20811</v>
      </c>
    </row>
    <row r="10760" spans="1:2" x14ac:dyDescent="0.25">
      <c r="A10760" s="23" t="s">
        <v>20812</v>
      </c>
      <c r="B10760" s="23" t="s">
        <v>20813</v>
      </c>
    </row>
    <row r="10761" spans="1:2" x14ac:dyDescent="0.25">
      <c r="A10761" s="23" t="s">
        <v>20814</v>
      </c>
      <c r="B10761" s="23" t="s">
        <v>20815</v>
      </c>
    </row>
    <row r="10762" spans="1:2" x14ac:dyDescent="0.25">
      <c r="A10762" s="23" t="s">
        <v>20816</v>
      </c>
      <c r="B10762" s="23" t="s">
        <v>20817</v>
      </c>
    </row>
    <row r="10763" spans="1:2" x14ac:dyDescent="0.25">
      <c r="A10763" s="23" t="s">
        <v>20818</v>
      </c>
      <c r="B10763" s="23" t="s">
        <v>20819</v>
      </c>
    </row>
    <row r="10764" spans="1:2" x14ac:dyDescent="0.25">
      <c r="A10764" s="23" t="s">
        <v>20820</v>
      </c>
      <c r="B10764" s="23" t="s">
        <v>20821</v>
      </c>
    </row>
    <row r="10765" spans="1:2" x14ac:dyDescent="0.25">
      <c r="A10765" s="23" t="s">
        <v>20822</v>
      </c>
      <c r="B10765" s="23" t="s">
        <v>20823</v>
      </c>
    </row>
    <row r="10766" spans="1:2" x14ac:dyDescent="0.25">
      <c r="A10766" s="23" t="s">
        <v>20824</v>
      </c>
      <c r="B10766" s="23" t="s">
        <v>20825</v>
      </c>
    </row>
    <row r="10767" spans="1:2" x14ac:dyDescent="0.25">
      <c r="A10767" s="23" t="s">
        <v>20826</v>
      </c>
      <c r="B10767" s="23" t="s">
        <v>12846</v>
      </c>
    </row>
    <row r="10768" spans="1:2" x14ac:dyDescent="0.25">
      <c r="A10768" s="23" t="s">
        <v>20827</v>
      </c>
      <c r="B10768" s="23" t="s">
        <v>16913</v>
      </c>
    </row>
    <row r="10769" spans="1:2" x14ac:dyDescent="0.25">
      <c r="A10769" s="23" t="s">
        <v>20828</v>
      </c>
      <c r="B10769" s="23" t="s">
        <v>4989</v>
      </c>
    </row>
    <row r="10770" spans="1:2" x14ac:dyDescent="0.25">
      <c r="A10770" s="23" t="s">
        <v>20829</v>
      </c>
      <c r="B10770" s="23" t="s">
        <v>20830</v>
      </c>
    </row>
    <row r="10771" spans="1:2" x14ac:dyDescent="0.25">
      <c r="A10771" s="23" t="s">
        <v>20831</v>
      </c>
      <c r="B10771" s="23" t="s">
        <v>20832</v>
      </c>
    </row>
    <row r="10772" spans="1:2" x14ac:dyDescent="0.25">
      <c r="A10772" s="23" t="s">
        <v>20833</v>
      </c>
      <c r="B10772" s="23" t="s">
        <v>20834</v>
      </c>
    </row>
    <row r="10773" spans="1:2" x14ac:dyDescent="0.25">
      <c r="A10773" s="23" t="s">
        <v>20835</v>
      </c>
      <c r="B10773" s="23" t="s">
        <v>20836</v>
      </c>
    </row>
    <row r="10774" spans="1:2" x14ac:dyDescent="0.25">
      <c r="A10774" s="23" t="s">
        <v>20837</v>
      </c>
      <c r="B10774" s="23" t="s">
        <v>20838</v>
      </c>
    </row>
    <row r="10775" spans="1:2" x14ac:dyDescent="0.25">
      <c r="A10775" s="23" t="s">
        <v>20839</v>
      </c>
      <c r="B10775" s="23" t="s">
        <v>20840</v>
      </c>
    </row>
    <row r="10776" spans="1:2" x14ac:dyDescent="0.25">
      <c r="A10776" s="23" t="s">
        <v>20841</v>
      </c>
      <c r="B10776" s="23" t="s">
        <v>20842</v>
      </c>
    </row>
    <row r="10777" spans="1:2" x14ac:dyDescent="0.25">
      <c r="A10777" s="23" t="s">
        <v>20843</v>
      </c>
      <c r="B10777" s="23" t="s">
        <v>20844</v>
      </c>
    </row>
    <row r="10778" spans="1:2" x14ac:dyDescent="0.25">
      <c r="A10778" s="23" t="s">
        <v>20845</v>
      </c>
      <c r="B10778" s="23" t="s">
        <v>20846</v>
      </c>
    </row>
    <row r="10779" spans="1:2" x14ac:dyDescent="0.25">
      <c r="A10779" s="23" t="s">
        <v>20847</v>
      </c>
      <c r="B10779" s="23" t="s">
        <v>20848</v>
      </c>
    </row>
    <row r="10780" spans="1:2" x14ac:dyDescent="0.25">
      <c r="A10780" s="23" t="s">
        <v>20849</v>
      </c>
      <c r="B10780" s="23" t="s">
        <v>20850</v>
      </c>
    </row>
    <row r="10781" spans="1:2" x14ac:dyDescent="0.25">
      <c r="A10781" s="23" t="s">
        <v>20851</v>
      </c>
      <c r="B10781" s="23" t="s">
        <v>20852</v>
      </c>
    </row>
    <row r="10782" spans="1:2" x14ac:dyDescent="0.25">
      <c r="A10782" s="23" t="s">
        <v>20853</v>
      </c>
      <c r="B10782" s="23" t="s">
        <v>20854</v>
      </c>
    </row>
    <row r="10783" spans="1:2" x14ac:dyDescent="0.25">
      <c r="A10783" s="23" t="s">
        <v>20855</v>
      </c>
      <c r="B10783" s="23" t="s">
        <v>20856</v>
      </c>
    </row>
    <row r="10784" spans="1:2" x14ac:dyDescent="0.25">
      <c r="A10784" s="23" t="s">
        <v>20857</v>
      </c>
      <c r="B10784" s="23" t="s">
        <v>20858</v>
      </c>
    </row>
    <row r="10785" spans="1:2" x14ac:dyDescent="0.25">
      <c r="A10785" s="23" t="s">
        <v>20859</v>
      </c>
      <c r="B10785" s="23" t="s">
        <v>20860</v>
      </c>
    </row>
    <row r="10786" spans="1:2" x14ac:dyDescent="0.25">
      <c r="A10786" s="23" t="s">
        <v>20861</v>
      </c>
      <c r="B10786" s="23" t="s">
        <v>20862</v>
      </c>
    </row>
    <row r="10787" spans="1:2" x14ac:dyDescent="0.25">
      <c r="A10787" s="23" t="s">
        <v>20863</v>
      </c>
      <c r="B10787" s="23" t="s">
        <v>20864</v>
      </c>
    </row>
    <row r="10788" spans="1:2" x14ac:dyDescent="0.25">
      <c r="A10788" s="23" t="s">
        <v>20865</v>
      </c>
      <c r="B10788" s="23" t="s">
        <v>20866</v>
      </c>
    </row>
    <row r="10789" spans="1:2" x14ac:dyDescent="0.25">
      <c r="A10789" s="23" t="s">
        <v>20867</v>
      </c>
      <c r="B10789" s="23" t="s">
        <v>20868</v>
      </c>
    </row>
    <row r="10790" spans="1:2" x14ac:dyDescent="0.25">
      <c r="A10790" s="23" t="s">
        <v>20869</v>
      </c>
      <c r="B10790" s="23" t="s">
        <v>20870</v>
      </c>
    </row>
    <row r="10791" spans="1:2" x14ac:dyDescent="0.25">
      <c r="A10791" s="23" t="s">
        <v>20871</v>
      </c>
      <c r="B10791" s="23" t="s">
        <v>20872</v>
      </c>
    </row>
    <row r="10792" spans="1:2" x14ac:dyDescent="0.25">
      <c r="A10792" s="23" t="s">
        <v>20873</v>
      </c>
      <c r="B10792" s="23" t="s">
        <v>20874</v>
      </c>
    </row>
    <row r="10793" spans="1:2" x14ac:dyDescent="0.25">
      <c r="A10793" s="23" t="s">
        <v>20875</v>
      </c>
      <c r="B10793" s="23" t="s">
        <v>20876</v>
      </c>
    </row>
    <row r="10794" spans="1:2" x14ac:dyDescent="0.25">
      <c r="A10794" s="23" t="s">
        <v>20877</v>
      </c>
      <c r="B10794" s="23" t="s">
        <v>20878</v>
      </c>
    </row>
    <row r="10795" spans="1:2" x14ac:dyDescent="0.25">
      <c r="A10795" s="23" t="s">
        <v>20879</v>
      </c>
      <c r="B10795" s="23" t="s">
        <v>20880</v>
      </c>
    </row>
    <row r="10796" spans="1:2" x14ac:dyDescent="0.25">
      <c r="A10796" s="23" t="s">
        <v>20881</v>
      </c>
      <c r="B10796" s="23" t="s">
        <v>20882</v>
      </c>
    </row>
    <row r="10797" spans="1:2" x14ac:dyDescent="0.25">
      <c r="A10797" s="23" t="s">
        <v>20883</v>
      </c>
      <c r="B10797" s="23" t="s">
        <v>20884</v>
      </c>
    </row>
    <row r="10798" spans="1:2" x14ac:dyDescent="0.25">
      <c r="A10798" s="24" t="s">
        <v>20885</v>
      </c>
      <c r="B10798" s="23" t="s">
        <v>20886</v>
      </c>
    </row>
    <row r="10799" spans="1:2" x14ac:dyDescent="0.25">
      <c r="A10799" s="22" t="s">
        <v>1560</v>
      </c>
      <c r="B10799" s="23" t="s">
        <v>1561</v>
      </c>
    </row>
    <row r="10800" spans="1:2" x14ac:dyDescent="0.25">
      <c r="A10800" s="22" t="s">
        <v>1630</v>
      </c>
      <c r="B10800" s="23" t="s">
        <v>1631</v>
      </c>
    </row>
    <row r="10801" spans="1:2" x14ac:dyDescent="0.25">
      <c r="A10801" s="22" t="s">
        <v>8863</v>
      </c>
      <c r="B10801" s="23" t="s">
        <v>8864</v>
      </c>
    </row>
    <row r="10802" spans="1:2" x14ac:dyDescent="0.25">
      <c r="A10802" s="22" t="s">
        <v>8910</v>
      </c>
      <c r="B10802" s="23" t="s">
        <v>8911</v>
      </c>
    </row>
    <row r="10803" spans="1:2" x14ac:dyDescent="0.25">
      <c r="A10803" s="22" t="s">
        <v>1482</v>
      </c>
      <c r="B10803" s="23" t="s">
        <v>1483</v>
      </c>
    </row>
    <row r="10804" spans="1:2" x14ac:dyDescent="0.25">
      <c r="A10804" s="22" t="s">
        <v>1586</v>
      </c>
      <c r="B10804" s="23" t="s">
        <v>1587</v>
      </c>
    </row>
    <row r="10805" spans="1:2" x14ac:dyDescent="0.25">
      <c r="A10805" s="22" t="s">
        <v>8725</v>
      </c>
      <c r="B10805" s="23" t="s">
        <v>8726</v>
      </c>
    </row>
    <row r="10806" spans="1:2" x14ac:dyDescent="0.25">
      <c r="A10806" s="23" t="s">
        <v>20887</v>
      </c>
      <c r="B10806" s="23" t="s">
        <v>20888</v>
      </c>
    </row>
    <row r="10807" spans="1:2" x14ac:dyDescent="0.25">
      <c r="A10807" s="23" t="s">
        <v>20889</v>
      </c>
      <c r="B10807" s="23" t="s">
        <v>20890</v>
      </c>
    </row>
    <row r="10808" spans="1:2" x14ac:dyDescent="0.25">
      <c r="A10808" s="23" t="s">
        <v>20891</v>
      </c>
      <c r="B10808" s="23" t="s">
        <v>20892</v>
      </c>
    </row>
    <row r="10809" spans="1:2" x14ac:dyDescent="0.25">
      <c r="A10809" s="23" t="s">
        <v>20893</v>
      </c>
      <c r="B10809" s="23" t="s">
        <v>20894</v>
      </c>
    </row>
    <row r="10810" spans="1:2" x14ac:dyDescent="0.25">
      <c r="A10810" s="23" t="s">
        <v>20895</v>
      </c>
      <c r="B10810" s="23" t="s">
        <v>16244</v>
      </c>
    </row>
    <row r="10811" spans="1:2" x14ac:dyDescent="0.25">
      <c r="A10811" s="23" t="s">
        <v>20896</v>
      </c>
      <c r="B10811" s="23" t="s">
        <v>20897</v>
      </c>
    </row>
    <row r="10812" spans="1:2" x14ac:dyDescent="0.25">
      <c r="A10812" s="23" t="s">
        <v>20898</v>
      </c>
      <c r="B10812" s="23" t="s">
        <v>20899</v>
      </c>
    </row>
    <row r="10813" spans="1:2" x14ac:dyDescent="0.25">
      <c r="A10813" s="23" t="s">
        <v>20900</v>
      </c>
      <c r="B10813" s="23" t="s">
        <v>20901</v>
      </c>
    </row>
    <row r="10814" spans="1:2" x14ac:dyDescent="0.25">
      <c r="A10814" s="23" t="s">
        <v>20902</v>
      </c>
      <c r="B10814" s="23" t="s">
        <v>20903</v>
      </c>
    </row>
    <row r="10815" spans="1:2" x14ac:dyDescent="0.25">
      <c r="A10815" s="23" t="s">
        <v>20904</v>
      </c>
      <c r="B10815" s="23" t="s">
        <v>20905</v>
      </c>
    </row>
    <row r="10816" spans="1:2" x14ac:dyDescent="0.25">
      <c r="A10816" s="23" t="s">
        <v>20906</v>
      </c>
      <c r="B10816" s="23" t="s">
        <v>20907</v>
      </c>
    </row>
    <row r="10817" spans="1:2" x14ac:dyDescent="0.25">
      <c r="A10817" s="23" t="s">
        <v>20908</v>
      </c>
      <c r="B10817" s="23" t="s">
        <v>20909</v>
      </c>
    </row>
    <row r="10818" spans="1:2" x14ac:dyDescent="0.25">
      <c r="A10818" s="23" t="s">
        <v>20910</v>
      </c>
      <c r="B10818" s="23" t="s">
        <v>20911</v>
      </c>
    </row>
    <row r="10819" spans="1:2" x14ac:dyDescent="0.25">
      <c r="A10819" s="23" t="s">
        <v>20912</v>
      </c>
      <c r="B10819" s="23" t="s">
        <v>19585</v>
      </c>
    </row>
    <row r="10820" spans="1:2" x14ac:dyDescent="0.25">
      <c r="A10820" s="23" t="s">
        <v>20913</v>
      </c>
      <c r="B10820" s="23" t="s">
        <v>20914</v>
      </c>
    </row>
    <row r="10821" spans="1:2" x14ac:dyDescent="0.25">
      <c r="A10821" s="23" t="s">
        <v>20915</v>
      </c>
      <c r="B10821" s="23" t="s">
        <v>20916</v>
      </c>
    </row>
    <row r="10822" spans="1:2" x14ac:dyDescent="0.25">
      <c r="A10822" s="23" t="s">
        <v>20917</v>
      </c>
      <c r="B10822" s="23" t="s">
        <v>20918</v>
      </c>
    </row>
    <row r="10823" spans="1:2" x14ac:dyDescent="0.25">
      <c r="A10823" s="23" t="s">
        <v>20919</v>
      </c>
      <c r="B10823" s="23" t="s">
        <v>20920</v>
      </c>
    </row>
    <row r="10824" spans="1:2" x14ac:dyDescent="0.25">
      <c r="A10824" s="23" t="s">
        <v>20921</v>
      </c>
      <c r="B10824" s="23" t="s">
        <v>20922</v>
      </c>
    </row>
    <row r="10825" spans="1:2" x14ac:dyDescent="0.25">
      <c r="A10825" s="23" t="s">
        <v>20923</v>
      </c>
      <c r="B10825" s="23" t="s">
        <v>20924</v>
      </c>
    </row>
    <row r="10826" spans="1:2" x14ac:dyDescent="0.25">
      <c r="A10826" s="23" t="s">
        <v>20925</v>
      </c>
      <c r="B10826" s="23" t="s">
        <v>20926</v>
      </c>
    </row>
    <row r="10827" spans="1:2" x14ac:dyDescent="0.25">
      <c r="A10827" s="23" t="s">
        <v>20927</v>
      </c>
      <c r="B10827" s="23" t="s">
        <v>20928</v>
      </c>
    </row>
    <row r="10828" spans="1:2" x14ac:dyDescent="0.25">
      <c r="A10828" s="23" t="s">
        <v>20929</v>
      </c>
      <c r="B10828" s="23" t="s">
        <v>20930</v>
      </c>
    </row>
    <row r="10829" spans="1:2" x14ac:dyDescent="0.25">
      <c r="A10829" s="23" t="s">
        <v>20931</v>
      </c>
      <c r="B10829" s="23" t="s">
        <v>20932</v>
      </c>
    </row>
    <row r="10830" spans="1:2" x14ac:dyDescent="0.25">
      <c r="A10830" s="23" t="s">
        <v>20933</v>
      </c>
      <c r="B10830" s="23" t="s">
        <v>20934</v>
      </c>
    </row>
    <row r="10831" spans="1:2" x14ac:dyDescent="0.25">
      <c r="A10831" s="23" t="s">
        <v>20935</v>
      </c>
      <c r="B10831" s="23" t="s">
        <v>20936</v>
      </c>
    </row>
    <row r="10832" spans="1:2" x14ac:dyDescent="0.25">
      <c r="A10832" s="23" t="s">
        <v>20937</v>
      </c>
      <c r="B10832" s="23" t="s">
        <v>20938</v>
      </c>
    </row>
    <row r="10833" spans="1:2" x14ac:dyDescent="0.25">
      <c r="A10833" s="23" t="s">
        <v>20939</v>
      </c>
      <c r="B10833" s="23" t="s">
        <v>20940</v>
      </c>
    </row>
    <row r="10834" spans="1:2" x14ac:dyDescent="0.25">
      <c r="A10834" s="23" t="s">
        <v>20941</v>
      </c>
      <c r="B10834" s="23" t="s">
        <v>20942</v>
      </c>
    </row>
    <row r="10835" spans="1:2" x14ac:dyDescent="0.25">
      <c r="A10835" s="23" t="s">
        <v>20943</v>
      </c>
      <c r="B10835" s="23" t="s">
        <v>20944</v>
      </c>
    </row>
    <row r="10836" spans="1:2" x14ac:dyDescent="0.25">
      <c r="A10836" s="23" t="s">
        <v>20945</v>
      </c>
      <c r="B10836" s="23" t="s">
        <v>20946</v>
      </c>
    </row>
    <row r="10837" spans="1:2" x14ac:dyDescent="0.25">
      <c r="A10837" s="23" t="s">
        <v>20947</v>
      </c>
      <c r="B10837" s="23" t="s">
        <v>20948</v>
      </c>
    </row>
    <row r="10838" spans="1:2" x14ac:dyDescent="0.25">
      <c r="A10838" s="23" t="s">
        <v>20949</v>
      </c>
      <c r="B10838" s="23" t="s">
        <v>20950</v>
      </c>
    </row>
    <row r="10839" spans="1:2" x14ac:dyDescent="0.25">
      <c r="A10839" s="23" t="s">
        <v>20951</v>
      </c>
      <c r="B10839" s="23" t="s">
        <v>20952</v>
      </c>
    </row>
    <row r="10840" spans="1:2" x14ac:dyDescent="0.25">
      <c r="A10840" s="23" t="s">
        <v>20953</v>
      </c>
      <c r="B10840" s="23" t="s">
        <v>20954</v>
      </c>
    </row>
    <row r="10841" spans="1:2" x14ac:dyDescent="0.25">
      <c r="A10841" s="23" t="s">
        <v>20955</v>
      </c>
      <c r="B10841" s="23" t="s">
        <v>20956</v>
      </c>
    </row>
    <row r="10842" spans="1:2" x14ac:dyDescent="0.25">
      <c r="A10842" s="23" t="s">
        <v>20957</v>
      </c>
      <c r="B10842" s="23" t="s">
        <v>20958</v>
      </c>
    </row>
    <row r="10843" spans="1:2" x14ac:dyDescent="0.25">
      <c r="A10843" s="23" t="s">
        <v>20959</v>
      </c>
      <c r="B10843" s="23" t="s">
        <v>20960</v>
      </c>
    </row>
    <row r="10844" spans="1:2" x14ac:dyDescent="0.25">
      <c r="A10844" s="23" t="s">
        <v>20961</v>
      </c>
      <c r="B10844" s="23" t="s">
        <v>20962</v>
      </c>
    </row>
    <row r="10845" spans="1:2" x14ac:dyDescent="0.25">
      <c r="A10845" s="23" t="s">
        <v>20963</v>
      </c>
      <c r="B10845" s="23" t="s">
        <v>20964</v>
      </c>
    </row>
    <row r="10846" spans="1:2" x14ac:dyDescent="0.25">
      <c r="A10846" s="23" t="s">
        <v>20965</v>
      </c>
      <c r="B10846" s="23" t="s">
        <v>20966</v>
      </c>
    </row>
    <row r="10847" spans="1:2" x14ac:dyDescent="0.25">
      <c r="A10847" s="23" t="s">
        <v>20967</v>
      </c>
      <c r="B10847" s="23" t="s">
        <v>20968</v>
      </c>
    </row>
    <row r="10848" spans="1:2" x14ac:dyDescent="0.25">
      <c r="A10848" s="23" t="s">
        <v>20969</v>
      </c>
      <c r="B10848" s="23" t="s">
        <v>20970</v>
      </c>
    </row>
    <row r="10849" spans="1:2" x14ac:dyDescent="0.25">
      <c r="A10849" s="23" t="s">
        <v>20971</v>
      </c>
      <c r="B10849" s="23" t="s">
        <v>1311</v>
      </c>
    </row>
    <row r="10850" spans="1:2" x14ac:dyDescent="0.25">
      <c r="A10850" s="23" t="s">
        <v>20972</v>
      </c>
      <c r="B10850" s="23" t="s">
        <v>20973</v>
      </c>
    </row>
    <row r="10851" spans="1:2" x14ac:dyDescent="0.25">
      <c r="A10851" s="23" t="s">
        <v>20974</v>
      </c>
      <c r="B10851" s="23" t="s">
        <v>20975</v>
      </c>
    </row>
    <row r="10852" spans="1:2" x14ac:dyDescent="0.25">
      <c r="A10852" s="23" t="s">
        <v>20976</v>
      </c>
      <c r="B10852" s="23" t="s">
        <v>13521</v>
      </c>
    </row>
    <row r="10853" spans="1:2" x14ac:dyDescent="0.25">
      <c r="A10853" s="23" t="s">
        <v>20977</v>
      </c>
      <c r="B10853" s="23" t="s">
        <v>20978</v>
      </c>
    </row>
    <row r="10854" spans="1:2" x14ac:dyDescent="0.25">
      <c r="A10854" s="23" t="s">
        <v>20979</v>
      </c>
      <c r="B10854" s="23" t="s">
        <v>20980</v>
      </c>
    </row>
    <row r="10855" spans="1:2" x14ac:dyDescent="0.25">
      <c r="A10855" s="23" t="s">
        <v>20981</v>
      </c>
      <c r="B10855" s="23" t="s">
        <v>20982</v>
      </c>
    </row>
    <row r="10856" spans="1:2" x14ac:dyDescent="0.25">
      <c r="A10856" s="23" t="s">
        <v>20983</v>
      </c>
      <c r="B10856" s="23" t="s">
        <v>20984</v>
      </c>
    </row>
    <row r="10857" spans="1:2" x14ac:dyDescent="0.25">
      <c r="A10857" s="23" t="s">
        <v>20985</v>
      </c>
      <c r="B10857" s="23" t="s">
        <v>20986</v>
      </c>
    </row>
    <row r="10858" spans="1:2" x14ac:dyDescent="0.25">
      <c r="A10858" s="23" t="s">
        <v>20987</v>
      </c>
      <c r="B10858" s="23" t="s">
        <v>20988</v>
      </c>
    </row>
    <row r="10859" spans="1:2" x14ac:dyDescent="0.25">
      <c r="A10859" s="23" t="s">
        <v>20989</v>
      </c>
      <c r="B10859" s="23" t="s">
        <v>20990</v>
      </c>
    </row>
    <row r="10860" spans="1:2" x14ac:dyDescent="0.25">
      <c r="A10860" s="23" t="s">
        <v>20991</v>
      </c>
      <c r="B10860" s="23" t="s">
        <v>20992</v>
      </c>
    </row>
    <row r="10861" spans="1:2" x14ac:dyDescent="0.25">
      <c r="A10861" s="23" t="s">
        <v>20993</v>
      </c>
      <c r="B10861" s="23" t="s">
        <v>20994</v>
      </c>
    </row>
    <row r="10862" spans="1:2" x14ac:dyDescent="0.25">
      <c r="A10862" s="23" t="s">
        <v>20995</v>
      </c>
      <c r="B10862" s="23" t="s">
        <v>11579</v>
      </c>
    </row>
    <row r="10863" spans="1:2" x14ac:dyDescent="0.25">
      <c r="A10863" s="23" t="s">
        <v>20996</v>
      </c>
      <c r="B10863" s="23" t="s">
        <v>20997</v>
      </c>
    </row>
    <row r="10864" spans="1:2" x14ac:dyDescent="0.25">
      <c r="A10864" s="23" t="s">
        <v>20998</v>
      </c>
      <c r="B10864" s="23" t="s">
        <v>20999</v>
      </c>
    </row>
    <row r="10865" spans="1:2" x14ac:dyDescent="0.25">
      <c r="A10865" s="23" t="s">
        <v>21000</v>
      </c>
      <c r="B10865" s="23" t="s">
        <v>21001</v>
      </c>
    </row>
    <row r="10866" spans="1:2" x14ac:dyDescent="0.25">
      <c r="A10866" s="23" t="s">
        <v>21002</v>
      </c>
      <c r="B10866" s="23" t="s">
        <v>21003</v>
      </c>
    </row>
    <row r="10867" spans="1:2" x14ac:dyDescent="0.25">
      <c r="A10867" s="23" t="s">
        <v>21004</v>
      </c>
      <c r="B10867" s="23" t="s">
        <v>21005</v>
      </c>
    </row>
    <row r="10868" spans="1:2" x14ac:dyDescent="0.25">
      <c r="A10868" s="23" t="s">
        <v>21006</v>
      </c>
      <c r="B10868" s="23" t="s">
        <v>21007</v>
      </c>
    </row>
    <row r="10869" spans="1:2" x14ac:dyDescent="0.25">
      <c r="A10869" s="23" t="s">
        <v>21008</v>
      </c>
      <c r="B10869" s="23" t="s">
        <v>21009</v>
      </c>
    </row>
    <row r="10870" spans="1:2" x14ac:dyDescent="0.25">
      <c r="A10870" s="23" t="s">
        <v>21010</v>
      </c>
      <c r="B10870" s="23" t="s">
        <v>21011</v>
      </c>
    </row>
    <row r="10871" spans="1:2" x14ac:dyDescent="0.25">
      <c r="A10871" s="23" t="s">
        <v>21012</v>
      </c>
      <c r="B10871" s="23" t="s">
        <v>21013</v>
      </c>
    </row>
    <row r="10872" spans="1:2" x14ac:dyDescent="0.25">
      <c r="A10872" s="23" t="s">
        <v>21014</v>
      </c>
      <c r="B10872" s="23" t="s">
        <v>21015</v>
      </c>
    </row>
    <row r="10873" spans="1:2" x14ac:dyDescent="0.25">
      <c r="A10873" s="22" t="s">
        <v>30</v>
      </c>
      <c r="B10873" s="23" t="s">
        <v>31</v>
      </c>
    </row>
    <row r="10874" spans="1:2" x14ac:dyDescent="0.25">
      <c r="A10874" s="22" t="s">
        <v>92</v>
      </c>
      <c r="B10874" s="23" t="s">
        <v>93</v>
      </c>
    </row>
    <row r="10875" spans="1:2" x14ac:dyDescent="0.25">
      <c r="A10875" s="22" t="s">
        <v>98</v>
      </c>
      <c r="B10875" s="23" t="s">
        <v>99</v>
      </c>
    </row>
    <row r="10876" spans="1:2" x14ac:dyDescent="0.25">
      <c r="A10876" s="22" t="s">
        <v>160</v>
      </c>
      <c r="B10876" s="23" t="s">
        <v>161</v>
      </c>
    </row>
    <row r="10877" spans="1:2" x14ac:dyDescent="0.25">
      <c r="A10877" s="22" t="s">
        <v>7180</v>
      </c>
      <c r="B10877" s="23" t="s">
        <v>7181</v>
      </c>
    </row>
    <row r="10878" spans="1:2" x14ac:dyDescent="0.25">
      <c r="A10878" s="22" t="s">
        <v>7254</v>
      </c>
      <c r="B10878" s="23" t="s">
        <v>7255</v>
      </c>
    </row>
    <row r="10879" spans="1:2" x14ac:dyDescent="0.25">
      <c r="A10879" s="22" t="s">
        <v>7348</v>
      </c>
      <c r="B10879" s="23" t="s">
        <v>7349</v>
      </c>
    </row>
    <row r="10880" spans="1:2" x14ac:dyDescent="0.25">
      <c r="A10880" s="24" t="s">
        <v>11710</v>
      </c>
      <c r="B10880" s="23" t="s">
        <v>11711</v>
      </c>
    </row>
    <row r="10881" spans="1:2" x14ac:dyDescent="0.25">
      <c r="A10881" s="22" t="s">
        <v>494</v>
      </c>
      <c r="B10881" s="23" t="s">
        <v>495</v>
      </c>
    </row>
    <row r="10882" spans="1:2" x14ac:dyDescent="0.25">
      <c r="A10882" s="22" t="s">
        <v>7297</v>
      </c>
      <c r="B10882" s="23" t="s">
        <v>7298</v>
      </c>
    </row>
    <row r="10883" spans="1:2" x14ac:dyDescent="0.25">
      <c r="A10883" s="22" t="s">
        <v>13910</v>
      </c>
      <c r="B10883" s="23" t="s">
        <v>13911</v>
      </c>
    </row>
    <row r="10884" spans="1:2" x14ac:dyDescent="0.25">
      <c r="A10884" s="22" t="s">
        <v>7380</v>
      </c>
      <c r="B10884" s="23" t="s">
        <v>7381</v>
      </c>
    </row>
    <row r="10885" spans="1:2" x14ac:dyDescent="0.25">
      <c r="A10885" s="22" t="s">
        <v>13914</v>
      </c>
      <c r="B10885" s="23" t="s">
        <v>13915</v>
      </c>
    </row>
    <row r="10886" spans="1:2" x14ac:dyDescent="0.25">
      <c r="A10886" s="23" t="s">
        <v>21016</v>
      </c>
      <c r="B10886" s="23" t="s">
        <v>21017</v>
      </c>
    </row>
    <row r="10887" spans="1:2" x14ac:dyDescent="0.25">
      <c r="A10887" s="23" t="s">
        <v>21018</v>
      </c>
      <c r="B10887" s="23" t="s">
        <v>21019</v>
      </c>
    </row>
    <row r="10888" spans="1:2" x14ac:dyDescent="0.25">
      <c r="A10888" s="23" t="s">
        <v>21020</v>
      </c>
      <c r="B10888" s="23" t="s">
        <v>13607</v>
      </c>
    </row>
    <row r="10889" spans="1:2" x14ac:dyDescent="0.25">
      <c r="A10889" s="23" t="s">
        <v>21021</v>
      </c>
      <c r="B10889" s="23" t="s">
        <v>21022</v>
      </c>
    </row>
    <row r="10890" spans="1:2" x14ac:dyDescent="0.25">
      <c r="A10890" s="23" t="s">
        <v>21023</v>
      </c>
      <c r="B10890" s="23" t="s">
        <v>21024</v>
      </c>
    </row>
    <row r="10891" spans="1:2" x14ac:dyDescent="0.25">
      <c r="A10891" s="23" t="s">
        <v>21025</v>
      </c>
      <c r="B10891" s="23" t="s">
        <v>21026</v>
      </c>
    </row>
    <row r="10892" spans="1:2" x14ac:dyDescent="0.25">
      <c r="A10892" s="23" t="s">
        <v>21027</v>
      </c>
      <c r="B10892" s="23" t="s">
        <v>21028</v>
      </c>
    </row>
    <row r="10893" spans="1:2" x14ac:dyDescent="0.25">
      <c r="A10893" s="23" t="s">
        <v>21029</v>
      </c>
      <c r="B10893" s="23" t="s">
        <v>21030</v>
      </c>
    </row>
    <row r="10894" spans="1:2" x14ac:dyDescent="0.25">
      <c r="A10894" s="23" t="s">
        <v>21031</v>
      </c>
      <c r="B10894" s="23" t="s">
        <v>21032</v>
      </c>
    </row>
    <row r="10895" spans="1:2" x14ac:dyDescent="0.25">
      <c r="A10895" s="23" t="s">
        <v>21033</v>
      </c>
      <c r="B10895" s="23" t="s">
        <v>21034</v>
      </c>
    </row>
    <row r="10896" spans="1:2" x14ac:dyDescent="0.25">
      <c r="A10896" s="23" t="s">
        <v>21035</v>
      </c>
      <c r="B10896" s="23" t="s">
        <v>21036</v>
      </c>
    </row>
    <row r="10897" spans="1:2" x14ac:dyDescent="0.25">
      <c r="A10897" s="23" t="s">
        <v>21037</v>
      </c>
      <c r="B10897" s="23" t="s">
        <v>21038</v>
      </c>
    </row>
    <row r="10898" spans="1:2" x14ac:dyDescent="0.25">
      <c r="A10898" s="23" t="s">
        <v>21039</v>
      </c>
      <c r="B10898" s="23" t="s">
        <v>21040</v>
      </c>
    </row>
    <row r="10899" spans="1:2" x14ac:dyDescent="0.25">
      <c r="A10899" s="23" t="s">
        <v>21041</v>
      </c>
      <c r="B10899" s="23" t="s">
        <v>21042</v>
      </c>
    </row>
    <row r="10900" spans="1:2" x14ac:dyDescent="0.25">
      <c r="A10900" s="23" t="s">
        <v>21043</v>
      </c>
      <c r="B10900" s="23" t="s">
        <v>21044</v>
      </c>
    </row>
    <row r="10901" spans="1:2" x14ac:dyDescent="0.25">
      <c r="A10901" s="23" t="s">
        <v>21045</v>
      </c>
      <c r="B10901" s="23" t="s">
        <v>21046</v>
      </c>
    </row>
    <row r="10902" spans="1:2" x14ac:dyDescent="0.25">
      <c r="A10902" s="23" t="s">
        <v>21047</v>
      </c>
      <c r="B10902" s="23" t="s">
        <v>21048</v>
      </c>
    </row>
    <row r="10903" spans="1:2" x14ac:dyDescent="0.25">
      <c r="A10903" s="23" t="s">
        <v>21049</v>
      </c>
      <c r="B10903" s="23" t="s">
        <v>21050</v>
      </c>
    </row>
    <row r="10904" spans="1:2" x14ac:dyDescent="0.25">
      <c r="A10904" s="23" t="s">
        <v>21051</v>
      </c>
      <c r="B10904" s="23" t="s">
        <v>21052</v>
      </c>
    </row>
    <row r="10905" spans="1:2" x14ac:dyDescent="0.25">
      <c r="A10905" s="23" t="s">
        <v>21053</v>
      </c>
      <c r="B10905" s="23" t="s">
        <v>21054</v>
      </c>
    </row>
    <row r="10906" spans="1:2" x14ac:dyDescent="0.25">
      <c r="A10906" s="23" t="s">
        <v>21055</v>
      </c>
      <c r="B10906" s="23" t="s">
        <v>5225</v>
      </c>
    </row>
    <row r="10907" spans="1:2" x14ac:dyDescent="0.25">
      <c r="A10907" s="23" t="s">
        <v>21056</v>
      </c>
      <c r="B10907" s="23" t="s">
        <v>21057</v>
      </c>
    </row>
    <row r="10908" spans="1:2" x14ac:dyDescent="0.25">
      <c r="A10908" s="23" t="s">
        <v>21058</v>
      </c>
      <c r="B10908" s="23" t="s">
        <v>21059</v>
      </c>
    </row>
    <row r="10909" spans="1:2" x14ac:dyDescent="0.25">
      <c r="A10909" s="23" t="s">
        <v>21060</v>
      </c>
      <c r="B10909" s="23" t="s">
        <v>21061</v>
      </c>
    </row>
    <row r="10910" spans="1:2" x14ac:dyDescent="0.25">
      <c r="A10910" s="23" t="s">
        <v>21062</v>
      </c>
      <c r="B10910" s="23" t="s">
        <v>21063</v>
      </c>
    </row>
    <row r="10911" spans="1:2" x14ac:dyDescent="0.25">
      <c r="A10911" s="23" t="s">
        <v>21064</v>
      </c>
      <c r="B10911" s="23" t="s">
        <v>21065</v>
      </c>
    </row>
    <row r="10912" spans="1:2" x14ac:dyDescent="0.25">
      <c r="A10912" s="23" t="s">
        <v>21066</v>
      </c>
      <c r="B10912" s="23" t="s">
        <v>21067</v>
      </c>
    </row>
    <row r="10913" spans="1:2" x14ac:dyDescent="0.25">
      <c r="A10913" s="23" t="s">
        <v>21068</v>
      </c>
      <c r="B10913" s="23" t="s">
        <v>21069</v>
      </c>
    </row>
    <row r="10914" spans="1:2" x14ac:dyDescent="0.25">
      <c r="A10914" s="23" t="s">
        <v>21070</v>
      </c>
      <c r="B10914" s="23" t="s">
        <v>21071</v>
      </c>
    </row>
    <row r="10915" spans="1:2" x14ac:dyDescent="0.25">
      <c r="A10915" s="23" t="s">
        <v>21072</v>
      </c>
      <c r="B10915" s="23" t="s">
        <v>21073</v>
      </c>
    </row>
    <row r="10916" spans="1:2" x14ac:dyDescent="0.25">
      <c r="A10916" s="23" t="s">
        <v>21074</v>
      </c>
      <c r="B10916" s="23" t="s">
        <v>21075</v>
      </c>
    </row>
    <row r="10917" spans="1:2" x14ac:dyDescent="0.25">
      <c r="A10917" s="23" t="s">
        <v>21076</v>
      </c>
      <c r="B10917" s="23" t="s">
        <v>21077</v>
      </c>
    </row>
    <row r="10918" spans="1:2" x14ac:dyDescent="0.25">
      <c r="A10918" s="23" t="s">
        <v>21078</v>
      </c>
      <c r="B10918" s="23" t="s">
        <v>21079</v>
      </c>
    </row>
    <row r="10919" spans="1:2" x14ac:dyDescent="0.25">
      <c r="A10919" s="23" t="s">
        <v>21080</v>
      </c>
      <c r="B10919" s="23" t="s">
        <v>21081</v>
      </c>
    </row>
    <row r="10920" spans="1:2" x14ac:dyDescent="0.25">
      <c r="A10920" s="23" t="s">
        <v>21082</v>
      </c>
      <c r="B10920" s="23" t="s">
        <v>21083</v>
      </c>
    </row>
    <row r="10921" spans="1:2" x14ac:dyDescent="0.25">
      <c r="A10921" s="23" t="s">
        <v>21084</v>
      </c>
      <c r="B10921" s="23" t="s">
        <v>21085</v>
      </c>
    </row>
    <row r="10922" spans="1:2" x14ac:dyDescent="0.25">
      <c r="A10922" s="23" t="s">
        <v>21086</v>
      </c>
      <c r="B10922" s="23" t="s">
        <v>21087</v>
      </c>
    </row>
    <row r="10923" spans="1:2" x14ac:dyDescent="0.25">
      <c r="A10923" s="23" t="s">
        <v>21088</v>
      </c>
      <c r="B10923" s="23" t="s">
        <v>21089</v>
      </c>
    </row>
    <row r="10924" spans="1:2" x14ac:dyDescent="0.25">
      <c r="A10924" s="23" t="s">
        <v>21090</v>
      </c>
      <c r="B10924" s="23" t="s">
        <v>21091</v>
      </c>
    </row>
    <row r="10925" spans="1:2" x14ac:dyDescent="0.25">
      <c r="A10925" s="23" t="s">
        <v>21092</v>
      </c>
      <c r="B10925" s="23" t="s">
        <v>21093</v>
      </c>
    </row>
    <row r="10926" spans="1:2" x14ac:dyDescent="0.25">
      <c r="A10926" s="23" t="s">
        <v>21094</v>
      </c>
      <c r="B10926" s="23" t="s">
        <v>21095</v>
      </c>
    </row>
    <row r="10927" spans="1:2" x14ac:dyDescent="0.25">
      <c r="A10927" s="23" t="s">
        <v>21096</v>
      </c>
      <c r="B10927" s="23" t="s">
        <v>21097</v>
      </c>
    </row>
    <row r="10928" spans="1:2" x14ac:dyDescent="0.25">
      <c r="A10928" s="23" t="s">
        <v>21098</v>
      </c>
      <c r="B10928" s="23" t="s">
        <v>21099</v>
      </c>
    </row>
    <row r="10929" spans="1:2" x14ac:dyDescent="0.25">
      <c r="A10929" s="23" t="s">
        <v>21100</v>
      </c>
      <c r="B10929" s="23" t="s">
        <v>21101</v>
      </c>
    </row>
    <row r="10930" spans="1:2" x14ac:dyDescent="0.25">
      <c r="A10930" s="23" t="s">
        <v>21102</v>
      </c>
      <c r="B10930" s="23" t="s">
        <v>21103</v>
      </c>
    </row>
    <row r="10931" spans="1:2" x14ac:dyDescent="0.25">
      <c r="A10931" s="23" t="s">
        <v>21104</v>
      </c>
      <c r="B10931" s="23" t="s">
        <v>21105</v>
      </c>
    </row>
    <row r="10932" spans="1:2" x14ac:dyDescent="0.25">
      <c r="A10932" s="23" t="s">
        <v>21106</v>
      </c>
      <c r="B10932" s="23" t="s">
        <v>21107</v>
      </c>
    </row>
    <row r="10933" spans="1:2" x14ac:dyDescent="0.25">
      <c r="A10933" s="23" t="s">
        <v>21108</v>
      </c>
      <c r="B10933" s="23" t="s">
        <v>21109</v>
      </c>
    </row>
    <row r="10934" spans="1:2" x14ac:dyDescent="0.25">
      <c r="A10934" s="23" t="s">
        <v>21110</v>
      </c>
      <c r="B10934" s="23" t="s">
        <v>21111</v>
      </c>
    </row>
    <row r="10935" spans="1:2" x14ac:dyDescent="0.25">
      <c r="A10935" s="23" t="s">
        <v>21112</v>
      </c>
      <c r="B10935" s="23" t="s">
        <v>3738</v>
      </c>
    </row>
    <row r="10936" spans="1:2" x14ac:dyDescent="0.25">
      <c r="A10936" s="23" t="s">
        <v>21113</v>
      </c>
      <c r="B10936" s="23" t="s">
        <v>21114</v>
      </c>
    </row>
    <row r="10937" spans="1:2" x14ac:dyDescent="0.25">
      <c r="A10937" s="23" t="s">
        <v>21115</v>
      </c>
      <c r="B10937" s="23" t="s">
        <v>21116</v>
      </c>
    </row>
    <row r="10938" spans="1:2" x14ac:dyDescent="0.25">
      <c r="A10938" s="23" t="s">
        <v>21117</v>
      </c>
      <c r="B10938" s="23" t="s">
        <v>21118</v>
      </c>
    </row>
    <row r="10939" spans="1:2" x14ac:dyDescent="0.25">
      <c r="A10939" s="23" t="s">
        <v>21119</v>
      </c>
      <c r="B10939" s="23" t="s">
        <v>21120</v>
      </c>
    </row>
    <row r="10940" spans="1:2" x14ac:dyDescent="0.25">
      <c r="A10940" s="23" t="s">
        <v>21121</v>
      </c>
      <c r="B10940" s="23" t="s">
        <v>21122</v>
      </c>
    </row>
    <row r="10941" spans="1:2" x14ac:dyDescent="0.25">
      <c r="A10941" s="23" t="s">
        <v>21123</v>
      </c>
      <c r="B10941" s="23" t="s">
        <v>21124</v>
      </c>
    </row>
    <row r="10942" spans="1:2" x14ac:dyDescent="0.25">
      <c r="A10942" s="23" t="s">
        <v>21125</v>
      </c>
      <c r="B10942" s="23" t="s">
        <v>21126</v>
      </c>
    </row>
    <row r="10943" spans="1:2" x14ac:dyDescent="0.25">
      <c r="A10943" s="23" t="s">
        <v>21127</v>
      </c>
      <c r="B10943" s="23" t="s">
        <v>21128</v>
      </c>
    </row>
    <row r="10944" spans="1:2" x14ac:dyDescent="0.25">
      <c r="A10944" s="22" t="s">
        <v>7182</v>
      </c>
      <c r="B10944" s="23" t="s">
        <v>7183</v>
      </c>
    </row>
    <row r="10945" spans="1:2" x14ac:dyDescent="0.25">
      <c r="A10945" s="23" t="s">
        <v>21129</v>
      </c>
      <c r="B10945" s="23" t="s">
        <v>21130</v>
      </c>
    </row>
    <row r="10946" spans="1:2" x14ac:dyDescent="0.25">
      <c r="A10946" s="23" t="s">
        <v>21131</v>
      </c>
      <c r="B10946" s="23" t="s">
        <v>21132</v>
      </c>
    </row>
    <row r="10947" spans="1:2" x14ac:dyDescent="0.25">
      <c r="A10947" s="23" t="s">
        <v>21133</v>
      </c>
      <c r="B10947" s="23" t="s">
        <v>9510</v>
      </c>
    </row>
    <row r="10948" spans="1:2" x14ac:dyDescent="0.25">
      <c r="A10948" s="23" t="s">
        <v>21134</v>
      </c>
      <c r="B10948" s="23" t="s">
        <v>21135</v>
      </c>
    </row>
    <row r="10949" spans="1:2" x14ac:dyDescent="0.25">
      <c r="A10949" s="23" t="s">
        <v>21136</v>
      </c>
      <c r="B10949" s="23" t="s">
        <v>21137</v>
      </c>
    </row>
    <row r="10950" spans="1:2" x14ac:dyDescent="0.25">
      <c r="A10950" s="23" t="s">
        <v>21138</v>
      </c>
      <c r="B10950" s="23" t="s">
        <v>21139</v>
      </c>
    </row>
    <row r="10951" spans="1:2" x14ac:dyDescent="0.25">
      <c r="A10951" s="23" t="s">
        <v>21140</v>
      </c>
      <c r="B10951" s="23" t="s">
        <v>21141</v>
      </c>
    </row>
    <row r="10952" spans="1:2" x14ac:dyDescent="0.25">
      <c r="A10952" s="23" t="s">
        <v>21142</v>
      </c>
      <c r="B10952" s="23" t="s">
        <v>21143</v>
      </c>
    </row>
    <row r="10953" spans="1:2" x14ac:dyDescent="0.25">
      <c r="A10953" s="23" t="s">
        <v>21144</v>
      </c>
      <c r="B10953" s="23" t="s">
        <v>21145</v>
      </c>
    </row>
    <row r="10954" spans="1:2" x14ac:dyDescent="0.25">
      <c r="A10954" s="23" t="s">
        <v>21146</v>
      </c>
      <c r="B10954" s="23" t="s">
        <v>21147</v>
      </c>
    </row>
    <row r="10955" spans="1:2" x14ac:dyDescent="0.25">
      <c r="A10955" s="23" t="s">
        <v>21148</v>
      </c>
      <c r="B10955" s="23" t="s">
        <v>21149</v>
      </c>
    </row>
    <row r="10956" spans="1:2" x14ac:dyDescent="0.25">
      <c r="A10956" s="23" t="s">
        <v>21150</v>
      </c>
      <c r="B10956" s="23" t="s">
        <v>21151</v>
      </c>
    </row>
    <row r="10957" spans="1:2" x14ac:dyDescent="0.25">
      <c r="A10957" s="23" t="s">
        <v>21152</v>
      </c>
      <c r="B10957" s="23" t="s">
        <v>14701</v>
      </c>
    </row>
    <row r="10958" spans="1:2" x14ac:dyDescent="0.25">
      <c r="A10958" s="23" t="s">
        <v>21153</v>
      </c>
      <c r="B10958" s="23" t="s">
        <v>21154</v>
      </c>
    </row>
    <row r="10959" spans="1:2" x14ac:dyDescent="0.25">
      <c r="A10959" s="23" t="s">
        <v>21155</v>
      </c>
      <c r="B10959" s="23" t="s">
        <v>21156</v>
      </c>
    </row>
    <row r="10960" spans="1:2" x14ac:dyDescent="0.25">
      <c r="A10960" s="23" t="s">
        <v>21157</v>
      </c>
      <c r="B10960" s="23" t="s">
        <v>21158</v>
      </c>
    </row>
    <row r="10961" spans="1:2" x14ac:dyDescent="0.25">
      <c r="A10961" s="23" t="s">
        <v>21159</v>
      </c>
      <c r="B10961" s="23" t="s">
        <v>21160</v>
      </c>
    </row>
    <row r="10962" spans="1:2" x14ac:dyDescent="0.25">
      <c r="A10962" s="23" t="s">
        <v>21161</v>
      </c>
      <c r="B10962" s="23" t="s">
        <v>21162</v>
      </c>
    </row>
    <row r="10963" spans="1:2" x14ac:dyDescent="0.25">
      <c r="A10963" s="23" t="s">
        <v>21163</v>
      </c>
      <c r="B10963" s="23" t="s">
        <v>1409</v>
      </c>
    </row>
    <row r="10964" spans="1:2" x14ac:dyDescent="0.25">
      <c r="A10964" s="23" t="s">
        <v>21164</v>
      </c>
      <c r="B10964" s="23" t="s">
        <v>21165</v>
      </c>
    </row>
    <row r="10965" spans="1:2" x14ac:dyDescent="0.25">
      <c r="A10965" s="23" t="s">
        <v>21166</v>
      </c>
      <c r="B10965" s="23" t="s">
        <v>2874</v>
      </c>
    </row>
    <row r="10966" spans="1:2" x14ac:dyDescent="0.25">
      <c r="A10966" s="23" t="s">
        <v>21167</v>
      </c>
      <c r="B10966" s="23" t="s">
        <v>21168</v>
      </c>
    </row>
    <row r="10967" spans="1:2" x14ac:dyDescent="0.25">
      <c r="A10967" s="23" t="s">
        <v>21169</v>
      </c>
      <c r="B10967" s="23" t="s">
        <v>16579</v>
      </c>
    </row>
    <row r="10968" spans="1:2" x14ac:dyDescent="0.25">
      <c r="A10968" s="23" t="s">
        <v>21170</v>
      </c>
      <c r="B10968" s="23" t="s">
        <v>21171</v>
      </c>
    </row>
    <row r="10969" spans="1:2" x14ac:dyDescent="0.25">
      <c r="A10969" s="23" t="s">
        <v>21172</v>
      </c>
      <c r="B10969" s="23" t="s">
        <v>21173</v>
      </c>
    </row>
    <row r="10970" spans="1:2" x14ac:dyDescent="0.25">
      <c r="A10970" s="23" t="s">
        <v>21174</v>
      </c>
      <c r="B10970" s="23" t="s">
        <v>21175</v>
      </c>
    </row>
    <row r="10971" spans="1:2" x14ac:dyDescent="0.25">
      <c r="A10971" s="23" t="s">
        <v>21176</v>
      </c>
      <c r="B10971" s="23" t="s">
        <v>21177</v>
      </c>
    </row>
    <row r="10972" spans="1:2" x14ac:dyDescent="0.25">
      <c r="A10972" s="23" t="s">
        <v>21178</v>
      </c>
      <c r="B10972" s="23" t="s">
        <v>21179</v>
      </c>
    </row>
    <row r="10973" spans="1:2" x14ac:dyDescent="0.25">
      <c r="A10973" s="23" t="s">
        <v>21180</v>
      </c>
      <c r="B10973" s="23" t="s">
        <v>21181</v>
      </c>
    </row>
    <row r="10974" spans="1:2" x14ac:dyDescent="0.25">
      <c r="A10974" s="23" t="s">
        <v>21182</v>
      </c>
      <c r="B10974" s="23" t="s">
        <v>21183</v>
      </c>
    </row>
    <row r="10975" spans="1:2" x14ac:dyDescent="0.25">
      <c r="A10975" s="23" t="s">
        <v>21184</v>
      </c>
      <c r="B10975" s="23" t="s">
        <v>21185</v>
      </c>
    </row>
    <row r="10976" spans="1:2" x14ac:dyDescent="0.25">
      <c r="A10976" s="23" t="s">
        <v>21186</v>
      </c>
      <c r="B10976" s="23" t="s">
        <v>21187</v>
      </c>
    </row>
    <row r="10977" spans="1:2" x14ac:dyDescent="0.25">
      <c r="A10977" s="23" t="s">
        <v>21188</v>
      </c>
      <c r="B10977" s="23" t="s">
        <v>21189</v>
      </c>
    </row>
    <row r="10978" spans="1:2" x14ac:dyDescent="0.25">
      <c r="A10978" s="23" t="s">
        <v>21190</v>
      </c>
      <c r="B10978" s="23" t="s">
        <v>21191</v>
      </c>
    </row>
    <row r="10979" spans="1:2" x14ac:dyDescent="0.25">
      <c r="A10979" s="23" t="s">
        <v>21192</v>
      </c>
      <c r="B10979" s="23" t="s">
        <v>21193</v>
      </c>
    </row>
    <row r="10980" spans="1:2" x14ac:dyDescent="0.25">
      <c r="A10980" s="23" t="s">
        <v>21194</v>
      </c>
      <c r="B10980" s="23" t="s">
        <v>21195</v>
      </c>
    </row>
    <row r="10981" spans="1:2" x14ac:dyDescent="0.25">
      <c r="A10981" s="23" t="s">
        <v>21196</v>
      </c>
      <c r="B10981" s="23" t="s">
        <v>21197</v>
      </c>
    </row>
    <row r="10982" spans="1:2" x14ac:dyDescent="0.25">
      <c r="A10982" s="23" t="s">
        <v>21198</v>
      </c>
      <c r="B10982" s="23" t="s">
        <v>21075</v>
      </c>
    </row>
    <row r="10983" spans="1:2" x14ac:dyDescent="0.25">
      <c r="A10983" s="23" t="s">
        <v>21199</v>
      </c>
      <c r="B10983" s="23" t="s">
        <v>21200</v>
      </c>
    </row>
    <row r="10984" spans="1:2" x14ac:dyDescent="0.25">
      <c r="A10984" s="23" t="s">
        <v>21201</v>
      </c>
      <c r="B10984" s="23" t="s">
        <v>21202</v>
      </c>
    </row>
    <row r="10985" spans="1:2" x14ac:dyDescent="0.25">
      <c r="A10985" s="23" t="s">
        <v>21203</v>
      </c>
      <c r="B10985" s="23" t="s">
        <v>8223</v>
      </c>
    </row>
    <row r="10986" spans="1:2" x14ac:dyDescent="0.25">
      <c r="A10986" s="23" t="s">
        <v>21204</v>
      </c>
      <c r="B10986" s="23" t="s">
        <v>21205</v>
      </c>
    </row>
    <row r="10987" spans="1:2" x14ac:dyDescent="0.25">
      <c r="A10987" s="23" t="s">
        <v>21206</v>
      </c>
      <c r="B10987" s="23" t="s">
        <v>21207</v>
      </c>
    </row>
    <row r="10988" spans="1:2" x14ac:dyDescent="0.25">
      <c r="A10988" s="23" t="s">
        <v>21208</v>
      </c>
      <c r="B10988" s="23" t="s">
        <v>21209</v>
      </c>
    </row>
    <row r="10989" spans="1:2" x14ac:dyDescent="0.25">
      <c r="A10989" s="23" t="s">
        <v>21210</v>
      </c>
      <c r="B10989" s="23" t="s">
        <v>21211</v>
      </c>
    </row>
    <row r="10990" spans="1:2" x14ac:dyDescent="0.25">
      <c r="A10990" s="23" t="s">
        <v>21212</v>
      </c>
      <c r="B10990" s="23" t="s">
        <v>21213</v>
      </c>
    </row>
    <row r="10991" spans="1:2" x14ac:dyDescent="0.25">
      <c r="A10991" s="23" t="s">
        <v>21214</v>
      </c>
      <c r="B10991" s="23" t="s">
        <v>3895</v>
      </c>
    </row>
    <row r="10992" spans="1:2" x14ac:dyDescent="0.25">
      <c r="A10992" s="23" t="s">
        <v>21215</v>
      </c>
      <c r="B10992" s="23" t="s">
        <v>21216</v>
      </c>
    </row>
    <row r="10993" spans="1:2" x14ac:dyDescent="0.25">
      <c r="A10993" s="23" t="s">
        <v>21217</v>
      </c>
      <c r="B10993" s="23" t="s">
        <v>21218</v>
      </c>
    </row>
    <row r="10994" spans="1:2" x14ac:dyDescent="0.25">
      <c r="A10994" s="23" t="s">
        <v>21219</v>
      </c>
      <c r="B10994" s="23" t="s">
        <v>21220</v>
      </c>
    </row>
    <row r="10995" spans="1:2" x14ac:dyDescent="0.25">
      <c r="A10995" s="23" t="s">
        <v>21221</v>
      </c>
      <c r="B10995" s="23" t="s">
        <v>21222</v>
      </c>
    </row>
    <row r="10996" spans="1:2" x14ac:dyDescent="0.25">
      <c r="A10996" s="23" t="s">
        <v>21223</v>
      </c>
      <c r="B10996" s="23" t="s">
        <v>21224</v>
      </c>
    </row>
    <row r="10997" spans="1:2" x14ac:dyDescent="0.25">
      <c r="A10997" s="23" t="s">
        <v>21225</v>
      </c>
      <c r="B10997" s="23" t="s">
        <v>21226</v>
      </c>
    </row>
    <row r="10998" spans="1:2" x14ac:dyDescent="0.25">
      <c r="A10998" s="23" t="s">
        <v>21227</v>
      </c>
      <c r="B10998" s="23" t="s">
        <v>21228</v>
      </c>
    </row>
    <row r="10999" spans="1:2" x14ac:dyDescent="0.25">
      <c r="A10999" s="23" t="s">
        <v>21229</v>
      </c>
      <c r="B10999" s="23" t="s">
        <v>21230</v>
      </c>
    </row>
    <row r="11000" spans="1:2" x14ac:dyDescent="0.25">
      <c r="A11000" s="23" t="s">
        <v>21231</v>
      </c>
      <c r="B11000" s="23" t="s">
        <v>21232</v>
      </c>
    </row>
    <row r="11001" spans="1:2" x14ac:dyDescent="0.25">
      <c r="A11001" s="23" t="s">
        <v>21233</v>
      </c>
      <c r="B11001" s="23" t="s">
        <v>21234</v>
      </c>
    </row>
    <row r="11002" spans="1:2" x14ac:dyDescent="0.25">
      <c r="A11002" s="23" t="s">
        <v>21235</v>
      </c>
      <c r="B11002" s="23" t="s">
        <v>21236</v>
      </c>
    </row>
    <row r="11003" spans="1:2" x14ac:dyDescent="0.25">
      <c r="A11003" s="23" t="s">
        <v>21237</v>
      </c>
      <c r="B11003" s="23" t="s">
        <v>21238</v>
      </c>
    </row>
    <row r="11004" spans="1:2" x14ac:dyDescent="0.25">
      <c r="A11004" s="23" t="s">
        <v>21239</v>
      </c>
      <c r="B11004" s="23" t="s">
        <v>21240</v>
      </c>
    </row>
    <row r="11005" spans="1:2" x14ac:dyDescent="0.25">
      <c r="A11005" s="23" t="s">
        <v>21241</v>
      </c>
      <c r="B11005" s="23" t="s">
        <v>21242</v>
      </c>
    </row>
    <row r="11006" spans="1:2" x14ac:dyDescent="0.25">
      <c r="A11006" s="23" t="s">
        <v>21243</v>
      </c>
      <c r="B11006" s="23" t="s">
        <v>9247</v>
      </c>
    </row>
    <row r="11007" spans="1:2" x14ac:dyDescent="0.25">
      <c r="A11007" s="23" t="s">
        <v>21244</v>
      </c>
      <c r="B11007" s="23" t="s">
        <v>21245</v>
      </c>
    </row>
    <row r="11008" spans="1:2" x14ac:dyDescent="0.25">
      <c r="A11008" s="23" t="s">
        <v>21246</v>
      </c>
      <c r="B11008" s="23" t="s">
        <v>21247</v>
      </c>
    </row>
    <row r="11009" spans="1:2" x14ac:dyDescent="0.25">
      <c r="A11009" s="23" t="s">
        <v>21248</v>
      </c>
      <c r="B11009" s="23" t="s">
        <v>21249</v>
      </c>
    </row>
    <row r="11010" spans="1:2" x14ac:dyDescent="0.25">
      <c r="A11010" s="23" t="s">
        <v>21250</v>
      </c>
      <c r="B11010" s="23" t="s">
        <v>21251</v>
      </c>
    </row>
    <row r="11011" spans="1:2" x14ac:dyDescent="0.25">
      <c r="A11011" s="23" t="s">
        <v>21252</v>
      </c>
      <c r="B11011" s="23" t="s">
        <v>21253</v>
      </c>
    </row>
    <row r="11012" spans="1:2" x14ac:dyDescent="0.25">
      <c r="A11012" s="23" t="s">
        <v>21254</v>
      </c>
      <c r="B11012" s="23" t="s">
        <v>21255</v>
      </c>
    </row>
    <row r="11013" spans="1:2" x14ac:dyDescent="0.25">
      <c r="A11013" s="23" t="s">
        <v>21256</v>
      </c>
      <c r="B11013" s="23" t="s">
        <v>21257</v>
      </c>
    </row>
    <row r="11014" spans="1:2" x14ac:dyDescent="0.25">
      <c r="A11014" s="23" t="s">
        <v>21258</v>
      </c>
      <c r="B11014" s="23" t="s">
        <v>21259</v>
      </c>
    </row>
    <row r="11015" spans="1:2" x14ac:dyDescent="0.25">
      <c r="A11015" s="23" t="s">
        <v>21260</v>
      </c>
      <c r="B11015" s="23" t="s">
        <v>21261</v>
      </c>
    </row>
    <row r="11016" spans="1:2" x14ac:dyDescent="0.25">
      <c r="A11016" s="23" t="s">
        <v>21262</v>
      </c>
      <c r="B11016" s="23" t="s">
        <v>21263</v>
      </c>
    </row>
    <row r="11017" spans="1:2" x14ac:dyDescent="0.25">
      <c r="A11017" s="23" t="s">
        <v>21264</v>
      </c>
      <c r="B11017" s="23" t="s">
        <v>21265</v>
      </c>
    </row>
    <row r="11018" spans="1:2" x14ac:dyDescent="0.25">
      <c r="A11018" s="23" t="s">
        <v>21266</v>
      </c>
      <c r="B11018" s="23" t="s">
        <v>21267</v>
      </c>
    </row>
    <row r="11019" spans="1:2" x14ac:dyDescent="0.25">
      <c r="A11019" s="23" t="s">
        <v>21268</v>
      </c>
      <c r="B11019" s="23" t="s">
        <v>21269</v>
      </c>
    </row>
    <row r="11020" spans="1:2" x14ac:dyDescent="0.25">
      <c r="A11020" s="23" t="s">
        <v>21270</v>
      </c>
      <c r="B11020" s="23" t="s">
        <v>21271</v>
      </c>
    </row>
    <row r="11021" spans="1:2" x14ac:dyDescent="0.25">
      <c r="A11021" s="23" t="s">
        <v>21272</v>
      </c>
      <c r="B11021" s="23" t="s">
        <v>21273</v>
      </c>
    </row>
    <row r="11022" spans="1:2" x14ac:dyDescent="0.25">
      <c r="A11022" s="23" t="s">
        <v>21274</v>
      </c>
      <c r="B11022" s="23" t="s">
        <v>21275</v>
      </c>
    </row>
    <row r="11023" spans="1:2" x14ac:dyDescent="0.25">
      <c r="A11023" s="23" t="s">
        <v>21276</v>
      </c>
      <c r="B11023" s="23" t="s">
        <v>3907</v>
      </c>
    </row>
    <row r="11024" spans="1:2" x14ac:dyDescent="0.25">
      <c r="A11024" s="23" t="s">
        <v>21277</v>
      </c>
      <c r="B11024" s="23" t="s">
        <v>21278</v>
      </c>
    </row>
    <row r="11025" spans="1:2" x14ac:dyDescent="0.25">
      <c r="A11025" s="23" t="s">
        <v>21279</v>
      </c>
      <c r="B11025" s="23" t="s">
        <v>21280</v>
      </c>
    </row>
    <row r="11026" spans="1:2" x14ac:dyDescent="0.25">
      <c r="A11026" s="23" t="s">
        <v>21281</v>
      </c>
      <c r="B11026" s="23" t="s">
        <v>21282</v>
      </c>
    </row>
    <row r="11027" spans="1:2" x14ac:dyDescent="0.25">
      <c r="A11027" s="23" t="s">
        <v>21283</v>
      </c>
      <c r="B11027" s="23" t="s">
        <v>21284</v>
      </c>
    </row>
    <row r="11028" spans="1:2" x14ac:dyDescent="0.25">
      <c r="A11028" s="23" t="s">
        <v>21285</v>
      </c>
      <c r="B11028" s="23" t="s">
        <v>12519</v>
      </c>
    </row>
    <row r="11029" spans="1:2" x14ac:dyDescent="0.25">
      <c r="A11029" s="23" t="s">
        <v>21286</v>
      </c>
      <c r="B11029" s="23" t="s">
        <v>21287</v>
      </c>
    </row>
    <row r="11030" spans="1:2" x14ac:dyDescent="0.25">
      <c r="A11030" s="23" t="s">
        <v>21288</v>
      </c>
      <c r="B11030" s="23" t="s">
        <v>21289</v>
      </c>
    </row>
    <row r="11031" spans="1:2" x14ac:dyDescent="0.25">
      <c r="A11031" s="23" t="s">
        <v>21290</v>
      </c>
      <c r="B11031" s="23" t="s">
        <v>21291</v>
      </c>
    </row>
    <row r="11032" spans="1:2" x14ac:dyDescent="0.25">
      <c r="A11032" s="23" t="s">
        <v>21292</v>
      </c>
      <c r="B11032" s="23" t="s">
        <v>21293</v>
      </c>
    </row>
    <row r="11033" spans="1:2" x14ac:dyDescent="0.25">
      <c r="A11033" s="23" t="s">
        <v>21294</v>
      </c>
      <c r="B11033" s="23" t="s">
        <v>21295</v>
      </c>
    </row>
    <row r="11034" spans="1:2" x14ac:dyDescent="0.25">
      <c r="A11034" s="23" t="s">
        <v>21296</v>
      </c>
      <c r="B11034" s="23" t="s">
        <v>21297</v>
      </c>
    </row>
    <row r="11035" spans="1:2" x14ac:dyDescent="0.25">
      <c r="A11035" s="23" t="s">
        <v>21298</v>
      </c>
      <c r="B11035" s="23" t="s">
        <v>21299</v>
      </c>
    </row>
    <row r="11036" spans="1:2" x14ac:dyDescent="0.25">
      <c r="A11036" s="23" t="s">
        <v>21300</v>
      </c>
      <c r="B11036" s="23" t="s">
        <v>21301</v>
      </c>
    </row>
    <row r="11037" spans="1:2" x14ac:dyDescent="0.25">
      <c r="A11037" s="23" t="s">
        <v>21302</v>
      </c>
      <c r="B11037" s="23" t="s">
        <v>21303</v>
      </c>
    </row>
    <row r="11038" spans="1:2" x14ac:dyDescent="0.25">
      <c r="A11038" s="23" t="s">
        <v>21304</v>
      </c>
      <c r="B11038" s="23" t="s">
        <v>21305</v>
      </c>
    </row>
    <row r="11039" spans="1:2" x14ac:dyDescent="0.25">
      <c r="A11039" s="23" t="s">
        <v>21306</v>
      </c>
      <c r="B11039" s="23" t="s">
        <v>21307</v>
      </c>
    </row>
    <row r="11040" spans="1:2" x14ac:dyDescent="0.25">
      <c r="A11040" s="23" t="s">
        <v>21308</v>
      </c>
      <c r="B11040" s="23" t="s">
        <v>21309</v>
      </c>
    </row>
    <row r="11041" spans="1:2" x14ac:dyDescent="0.25">
      <c r="A11041" s="23" t="s">
        <v>21310</v>
      </c>
      <c r="B11041" s="23" t="s">
        <v>21311</v>
      </c>
    </row>
    <row r="11042" spans="1:2" x14ac:dyDescent="0.25">
      <c r="A11042" s="23" t="s">
        <v>21312</v>
      </c>
      <c r="B11042" s="23" t="s">
        <v>21313</v>
      </c>
    </row>
    <row r="11043" spans="1:2" x14ac:dyDescent="0.25">
      <c r="A11043" s="23" t="s">
        <v>21314</v>
      </c>
      <c r="B11043" s="23" t="s">
        <v>21315</v>
      </c>
    </row>
    <row r="11044" spans="1:2" x14ac:dyDescent="0.25">
      <c r="A11044" s="23" t="s">
        <v>21316</v>
      </c>
      <c r="B11044" s="23" t="s">
        <v>21317</v>
      </c>
    </row>
    <row r="11045" spans="1:2" x14ac:dyDescent="0.25">
      <c r="A11045" s="23" t="s">
        <v>21318</v>
      </c>
      <c r="B11045" s="23" t="s">
        <v>21319</v>
      </c>
    </row>
    <row r="11046" spans="1:2" x14ac:dyDescent="0.25">
      <c r="A11046" s="23" t="s">
        <v>21320</v>
      </c>
      <c r="B11046" s="23" t="s">
        <v>21321</v>
      </c>
    </row>
    <row r="11047" spans="1:2" x14ac:dyDescent="0.25">
      <c r="A11047" s="23" t="s">
        <v>21322</v>
      </c>
      <c r="B11047" s="23" t="s">
        <v>15726</v>
      </c>
    </row>
    <row r="11048" spans="1:2" x14ac:dyDescent="0.25">
      <c r="A11048" s="23" t="s">
        <v>21323</v>
      </c>
      <c r="B11048" s="23" t="s">
        <v>21324</v>
      </c>
    </row>
    <row r="11049" spans="1:2" x14ac:dyDescent="0.25">
      <c r="A11049" s="23" t="s">
        <v>21325</v>
      </c>
      <c r="B11049" s="23" t="s">
        <v>21326</v>
      </c>
    </row>
    <row r="11050" spans="1:2" x14ac:dyDescent="0.25">
      <c r="A11050" s="23" t="s">
        <v>21327</v>
      </c>
      <c r="B11050" s="23" t="s">
        <v>21328</v>
      </c>
    </row>
    <row r="11051" spans="1:2" x14ac:dyDescent="0.25">
      <c r="A11051" s="23" t="s">
        <v>21329</v>
      </c>
      <c r="B11051" s="23" t="s">
        <v>21330</v>
      </c>
    </row>
    <row r="11052" spans="1:2" x14ac:dyDescent="0.25">
      <c r="A11052" s="23" t="s">
        <v>21331</v>
      </c>
      <c r="B11052" s="23" t="s">
        <v>21332</v>
      </c>
    </row>
    <row r="11053" spans="1:2" x14ac:dyDescent="0.25">
      <c r="A11053" s="23" t="s">
        <v>21333</v>
      </c>
      <c r="B11053" s="23" t="s">
        <v>21334</v>
      </c>
    </row>
    <row r="11054" spans="1:2" x14ac:dyDescent="0.25">
      <c r="A11054" s="23" t="s">
        <v>21335</v>
      </c>
      <c r="B11054" s="23" t="s">
        <v>21336</v>
      </c>
    </row>
    <row r="11055" spans="1:2" x14ac:dyDescent="0.25">
      <c r="A11055" s="23" t="s">
        <v>21337</v>
      </c>
      <c r="B11055" s="23" t="s">
        <v>21338</v>
      </c>
    </row>
    <row r="11056" spans="1:2" x14ac:dyDescent="0.25">
      <c r="A11056" s="23" t="s">
        <v>21339</v>
      </c>
      <c r="B11056" s="23" t="s">
        <v>21340</v>
      </c>
    </row>
    <row r="11057" spans="1:2" x14ac:dyDescent="0.25">
      <c r="A11057" s="23" t="s">
        <v>21341</v>
      </c>
      <c r="B11057" s="23" t="s">
        <v>21342</v>
      </c>
    </row>
    <row r="11058" spans="1:2" x14ac:dyDescent="0.25">
      <c r="A11058" s="23" t="s">
        <v>21343</v>
      </c>
      <c r="B11058" s="23" t="s">
        <v>21344</v>
      </c>
    </row>
    <row r="11059" spans="1:2" x14ac:dyDescent="0.25">
      <c r="A11059" s="23" t="s">
        <v>21345</v>
      </c>
      <c r="B11059" s="23" t="s">
        <v>21346</v>
      </c>
    </row>
    <row r="11060" spans="1:2" x14ac:dyDescent="0.25">
      <c r="A11060" s="23" t="s">
        <v>21347</v>
      </c>
      <c r="B11060" s="23" t="s">
        <v>21348</v>
      </c>
    </row>
    <row r="11061" spans="1:2" x14ac:dyDescent="0.25">
      <c r="A11061" s="23" t="s">
        <v>21349</v>
      </c>
      <c r="B11061" s="23" t="s">
        <v>5473</v>
      </c>
    </row>
    <row r="11062" spans="1:2" x14ac:dyDescent="0.25">
      <c r="A11062" s="23" t="s">
        <v>21350</v>
      </c>
      <c r="B11062" s="23" t="s">
        <v>21351</v>
      </c>
    </row>
    <row r="11063" spans="1:2" x14ac:dyDescent="0.25">
      <c r="A11063" s="23" t="s">
        <v>21352</v>
      </c>
      <c r="B11063" s="23" t="s">
        <v>21353</v>
      </c>
    </row>
    <row r="11064" spans="1:2" x14ac:dyDescent="0.25">
      <c r="A11064" s="23" t="s">
        <v>21354</v>
      </c>
      <c r="B11064" s="23" t="s">
        <v>21355</v>
      </c>
    </row>
    <row r="11065" spans="1:2" x14ac:dyDescent="0.25">
      <c r="A11065" s="23" t="s">
        <v>21356</v>
      </c>
      <c r="B11065" s="23" t="s">
        <v>21357</v>
      </c>
    </row>
    <row r="11066" spans="1:2" x14ac:dyDescent="0.25">
      <c r="A11066" s="23" t="s">
        <v>21358</v>
      </c>
      <c r="B11066" s="23" t="s">
        <v>21359</v>
      </c>
    </row>
    <row r="11067" spans="1:2" x14ac:dyDescent="0.25">
      <c r="A11067" s="23" t="s">
        <v>21360</v>
      </c>
      <c r="B11067" s="23" t="s">
        <v>21361</v>
      </c>
    </row>
    <row r="11068" spans="1:2" x14ac:dyDescent="0.25">
      <c r="A11068" s="23" t="s">
        <v>21362</v>
      </c>
      <c r="B11068" s="23" t="s">
        <v>17785</v>
      </c>
    </row>
    <row r="11069" spans="1:2" x14ac:dyDescent="0.25">
      <c r="A11069" s="23" t="s">
        <v>21363</v>
      </c>
      <c r="B11069" s="23" t="s">
        <v>21364</v>
      </c>
    </row>
    <row r="11070" spans="1:2" x14ac:dyDescent="0.25">
      <c r="A11070" s="23" t="s">
        <v>21365</v>
      </c>
      <c r="B11070" s="23" t="s">
        <v>21366</v>
      </c>
    </row>
    <row r="11071" spans="1:2" x14ac:dyDescent="0.25">
      <c r="A11071" s="23" t="s">
        <v>21367</v>
      </c>
      <c r="B11071" s="23" t="s">
        <v>21368</v>
      </c>
    </row>
    <row r="11072" spans="1:2" x14ac:dyDescent="0.25">
      <c r="A11072" s="23" t="s">
        <v>21369</v>
      </c>
      <c r="B11072" s="23" t="s">
        <v>21370</v>
      </c>
    </row>
    <row r="11073" spans="1:2" x14ac:dyDescent="0.25">
      <c r="A11073" s="23" t="s">
        <v>21371</v>
      </c>
      <c r="B11073" s="23" t="s">
        <v>21372</v>
      </c>
    </row>
    <row r="11074" spans="1:2" x14ac:dyDescent="0.25">
      <c r="A11074" s="23" t="s">
        <v>21373</v>
      </c>
      <c r="B11074" s="23" t="s">
        <v>21374</v>
      </c>
    </row>
    <row r="11075" spans="1:2" x14ac:dyDescent="0.25">
      <c r="A11075" s="23" t="s">
        <v>21375</v>
      </c>
      <c r="B11075" s="23" t="s">
        <v>21376</v>
      </c>
    </row>
    <row r="11076" spans="1:2" x14ac:dyDescent="0.25">
      <c r="A11076" s="23" t="s">
        <v>21377</v>
      </c>
      <c r="B11076" s="23" t="s">
        <v>21378</v>
      </c>
    </row>
    <row r="11077" spans="1:2" x14ac:dyDescent="0.25">
      <c r="A11077" s="23" t="s">
        <v>21379</v>
      </c>
      <c r="B11077" s="23" t="s">
        <v>21380</v>
      </c>
    </row>
    <row r="11078" spans="1:2" x14ac:dyDescent="0.25">
      <c r="A11078" s="23" t="s">
        <v>21381</v>
      </c>
      <c r="B11078" s="23" t="s">
        <v>21382</v>
      </c>
    </row>
    <row r="11079" spans="1:2" x14ac:dyDescent="0.25">
      <c r="A11079" s="23" t="s">
        <v>21383</v>
      </c>
      <c r="B11079" s="23" t="s">
        <v>21384</v>
      </c>
    </row>
    <row r="11080" spans="1:2" x14ac:dyDescent="0.25">
      <c r="A11080" s="22" t="s">
        <v>6622</v>
      </c>
      <c r="B11080" s="23" t="s">
        <v>6623</v>
      </c>
    </row>
    <row r="11081" spans="1:2" x14ac:dyDescent="0.25">
      <c r="A11081" s="22" t="s">
        <v>11247</v>
      </c>
      <c r="B11081" s="23" t="s">
        <v>11248</v>
      </c>
    </row>
    <row r="11082" spans="1:2" x14ac:dyDescent="0.25">
      <c r="A11082" s="22" t="s">
        <v>4354</v>
      </c>
      <c r="B11082" s="23" t="s">
        <v>4355</v>
      </c>
    </row>
    <row r="11083" spans="1:2" x14ac:dyDescent="0.25">
      <c r="A11083" s="23" t="s">
        <v>21385</v>
      </c>
      <c r="B11083" s="23" t="s">
        <v>21386</v>
      </c>
    </row>
    <row r="11084" spans="1:2" x14ac:dyDescent="0.25">
      <c r="A11084" s="23" t="s">
        <v>21387</v>
      </c>
      <c r="B11084" s="23" t="s">
        <v>21388</v>
      </c>
    </row>
    <row r="11085" spans="1:2" x14ac:dyDescent="0.25">
      <c r="A11085" s="23" t="s">
        <v>21389</v>
      </c>
      <c r="B11085" s="23" t="s">
        <v>12448</v>
      </c>
    </row>
    <row r="11086" spans="1:2" x14ac:dyDescent="0.25">
      <c r="A11086" s="23" t="s">
        <v>21390</v>
      </c>
      <c r="B11086" s="23" t="s">
        <v>21391</v>
      </c>
    </row>
    <row r="11087" spans="1:2" x14ac:dyDescent="0.25">
      <c r="A11087" s="23" t="s">
        <v>21392</v>
      </c>
      <c r="B11087" s="23" t="s">
        <v>21393</v>
      </c>
    </row>
    <row r="11088" spans="1:2" x14ac:dyDescent="0.25">
      <c r="A11088" s="23" t="s">
        <v>21394</v>
      </c>
      <c r="B11088" s="23" t="s">
        <v>21395</v>
      </c>
    </row>
    <row r="11089" spans="1:2" x14ac:dyDescent="0.25">
      <c r="A11089" s="23" t="s">
        <v>21396</v>
      </c>
      <c r="B11089" s="23" t="s">
        <v>21397</v>
      </c>
    </row>
    <row r="11090" spans="1:2" x14ac:dyDescent="0.25">
      <c r="A11090" s="23" t="s">
        <v>21398</v>
      </c>
      <c r="B11090" s="23" t="s">
        <v>21399</v>
      </c>
    </row>
    <row r="11091" spans="1:2" x14ac:dyDescent="0.25">
      <c r="A11091" s="23" t="s">
        <v>21400</v>
      </c>
      <c r="B11091" s="23" t="s">
        <v>15052</v>
      </c>
    </row>
    <row r="11092" spans="1:2" x14ac:dyDescent="0.25">
      <c r="A11092" s="23" t="s">
        <v>21401</v>
      </c>
      <c r="B11092" s="23" t="s">
        <v>21402</v>
      </c>
    </row>
    <row r="11093" spans="1:2" x14ac:dyDescent="0.25">
      <c r="A11093" s="23" t="s">
        <v>21403</v>
      </c>
      <c r="B11093" s="23" t="s">
        <v>21404</v>
      </c>
    </row>
    <row r="11094" spans="1:2" x14ac:dyDescent="0.25">
      <c r="A11094" s="23" t="s">
        <v>21405</v>
      </c>
      <c r="B11094" s="23" t="s">
        <v>21406</v>
      </c>
    </row>
    <row r="11095" spans="1:2" x14ac:dyDescent="0.25">
      <c r="A11095" s="23" t="s">
        <v>21407</v>
      </c>
      <c r="B11095" s="23" t="s">
        <v>21408</v>
      </c>
    </row>
    <row r="11096" spans="1:2" x14ac:dyDescent="0.25">
      <c r="A11096" s="23" t="s">
        <v>21409</v>
      </c>
      <c r="B11096" s="23" t="s">
        <v>21410</v>
      </c>
    </row>
    <row r="11097" spans="1:2" x14ac:dyDescent="0.25">
      <c r="A11097" s="23" t="s">
        <v>21411</v>
      </c>
      <c r="B11097" s="23" t="s">
        <v>21412</v>
      </c>
    </row>
    <row r="11098" spans="1:2" x14ac:dyDescent="0.25">
      <c r="A11098" s="23" t="s">
        <v>21413</v>
      </c>
      <c r="B11098" s="23" t="s">
        <v>21414</v>
      </c>
    </row>
    <row r="11099" spans="1:2" x14ac:dyDescent="0.25">
      <c r="A11099" s="23" t="s">
        <v>21415</v>
      </c>
      <c r="B11099" s="23" t="s">
        <v>21416</v>
      </c>
    </row>
    <row r="11100" spans="1:2" x14ac:dyDescent="0.25">
      <c r="A11100" s="23" t="s">
        <v>21417</v>
      </c>
      <c r="B11100" s="23" t="s">
        <v>21418</v>
      </c>
    </row>
    <row r="11101" spans="1:2" x14ac:dyDescent="0.25">
      <c r="A11101" s="23" t="s">
        <v>21419</v>
      </c>
      <c r="B11101" s="23" t="s">
        <v>21420</v>
      </c>
    </row>
    <row r="11102" spans="1:2" x14ac:dyDescent="0.25">
      <c r="A11102" s="23" t="s">
        <v>21421</v>
      </c>
      <c r="B11102" s="23" t="s">
        <v>21422</v>
      </c>
    </row>
    <row r="11103" spans="1:2" x14ac:dyDescent="0.25">
      <c r="A11103" s="23" t="s">
        <v>21423</v>
      </c>
      <c r="B11103" s="23" t="s">
        <v>21424</v>
      </c>
    </row>
    <row r="11104" spans="1:2" x14ac:dyDescent="0.25">
      <c r="A11104" s="23" t="s">
        <v>21425</v>
      </c>
      <c r="B11104" s="23" t="s">
        <v>21426</v>
      </c>
    </row>
    <row r="11105" spans="1:2" x14ac:dyDescent="0.25">
      <c r="A11105" s="23" t="s">
        <v>21427</v>
      </c>
      <c r="B11105" s="23" t="s">
        <v>21428</v>
      </c>
    </row>
    <row r="11106" spans="1:2" x14ac:dyDescent="0.25">
      <c r="A11106" s="23" t="s">
        <v>21429</v>
      </c>
      <c r="B11106" s="23" t="s">
        <v>21430</v>
      </c>
    </row>
    <row r="11107" spans="1:2" x14ac:dyDescent="0.25">
      <c r="A11107" s="23" t="s">
        <v>21431</v>
      </c>
      <c r="B11107" s="23" t="s">
        <v>21432</v>
      </c>
    </row>
    <row r="11108" spans="1:2" x14ac:dyDescent="0.25">
      <c r="A11108" s="23" t="s">
        <v>21433</v>
      </c>
      <c r="B11108" s="23" t="s">
        <v>21434</v>
      </c>
    </row>
    <row r="11109" spans="1:2" x14ac:dyDescent="0.25">
      <c r="A11109" s="23" t="s">
        <v>21435</v>
      </c>
      <c r="B11109" s="23" t="s">
        <v>21436</v>
      </c>
    </row>
    <row r="11110" spans="1:2" x14ac:dyDescent="0.25">
      <c r="A11110" s="24" t="s">
        <v>21437</v>
      </c>
      <c r="B11110" s="23" t="s">
        <v>21438</v>
      </c>
    </row>
    <row r="11111" spans="1:2" x14ac:dyDescent="0.25">
      <c r="A11111" s="23" t="s">
        <v>21439</v>
      </c>
      <c r="B11111" s="23" t="s">
        <v>21440</v>
      </c>
    </row>
    <row r="11112" spans="1:2" x14ac:dyDescent="0.25">
      <c r="A11112" s="23" t="s">
        <v>21441</v>
      </c>
      <c r="B11112" s="23" t="s">
        <v>21442</v>
      </c>
    </row>
    <row r="11113" spans="1:2" x14ac:dyDescent="0.25">
      <c r="A11113" s="23" t="s">
        <v>21443</v>
      </c>
      <c r="B11113" s="23" t="s">
        <v>21444</v>
      </c>
    </row>
    <row r="11114" spans="1:2" x14ac:dyDescent="0.25">
      <c r="A11114" s="23" t="s">
        <v>21445</v>
      </c>
      <c r="B11114" s="23" t="s">
        <v>21446</v>
      </c>
    </row>
    <row r="11115" spans="1:2" x14ac:dyDescent="0.25">
      <c r="A11115" s="23" t="s">
        <v>21447</v>
      </c>
      <c r="B11115" s="23" t="s">
        <v>21448</v>
      </c>
    </row>
    <row r="11116" spans="1:2" x14ac:dyDescent="0.25">
      <c r="A11116" s="23" t="s">
        <v>21449</v>
      </c>
      <c r="B11116" s="23" t="s">
        <v>21450</v>
      </c>
    </row>
    <row r="11117" spans="1:2" x14ac:dyDescent="0.25">
      <c r="A11117" s="23" t="s">
        <v>21451</v>
      </c>
      <c r="B11117" s="23" t="s">
        <v>21452</v>
      </c>
    </row>
    <row r="11118" spans="1:2" x14ac:dyDescent="0.25">
      <c r="A11118" s="23" t="s">
        <v>21453</v>
      </c>
      <c r="B11118" s="23" t="s">
        <v>21454</v>
      </c>
    </row>
    <row r="11119" spans="1:2" x14ac:dyDescent="0.25">
      <c r="A11119" s="23" t="s">
        <v>21455</v>
      </c>
      <c r="B11119" s="23" t="s">
        <v>21456</v>
      </c>
    </row>
    <row r="11120" spans="1:2" x14ac:dyDescent="0.25">
      <c r="A11120" s="23" t="s">
        <v>21457</v>
      </c>
      <c r="B11120" s="23" t="s">
        <v>21458</v>
      </c>
    </row>
    <row r="11121" spans="1:2" x14ac:dyDescent="0.25">
      <c r="A11121" s="23" t="s">
        <v>21459</v>
      </c>
      <c r="B11121" s="23" t="s">
        <v>21460</v>
      </c>
    </row>
    <row r="11122" spans="1:2" x14ac:dyDescent="0.25">
      <c r="A11122" s="23" t="s">
        <v>21461</v>
      </c>
      <c r="B11122" s="23" t="s">
        <v>21462</v>
      </c>
    </row>
    <row r="11123" spans="1:2" x14ac:dyDescent="0.25">
      <c r="A11123" s="23" t="s">
        <v>21463</v>
      </c>
      <c r="B11123" s="23" t="s">
        <v>21464</v>
      </c>
    </row>
    <row r="11124" spans="1:2" x14ac:dyDescent="0.25">
      <c r="A11124" s="23" t="s">
        <v>21465</v>
      </c>
      <c r="B11124" s="23" t="s">
        <v>21466</v>
      </c>
    </row>
    <row r="11125" spans="1:2" x14ac:dyDescent="0.25">
      <c r="A11125" s="23" t="s">
        <v>21467</v>
      </c>
      <c r="B11125" s="23" t="s">
        <v>21468</v>
      </c>
    </row>
    <row r="11126" spans="1:2" x14ac:dyDescent="0.25">
      <c r="A11126" s="23" t="s">
        <v>21469</v>
      </c>
      <c r="B11126" s="23" t="s">
        <v>21470</v>
      </c>
    </row>
    <row r="11127" spans="1:2" x14ac:dyDescent="0.25">
      <c r="A11127" s="23" t="s">
        <v>21471</v>
      </c>
      <c r="B11127" s="23" t="s">
        <v>21472</v>
      </c>
    </row>
    <row r="11128" spans="1:2" x14ac:dyDescent="0.25">
      <c r="A11128" s="23" t="s">
        <v>21473</v>
      </c>
      <c r="B11128" s="23" t="s">
        <v>21474</v>
      </c>
    </row>
    <row r="11129" spans="1:2" x14ac:dyDescent="0.25">
      <c r="A11129" s="23" t="s">
        <v>21475</v>
      </c>
      <c r="B11129" s="23" t="s">
        <v>21476</v>
      </c>
    </row>
    <row r="11130" spans="1:2" x14ac:dyDescent="0.25">
      <c r="A11130" s="23" t="s">
        <v>21477</v>
      </c>
      <c r="B11130" s="23" t="s">
        <v>21478</v>
      </c>
    </row>
    <row r="11131" spans="1:2" x14ac:dyDescent="0.25">
      <c r="A11131" s="23" t="s">
        <v>21479</v>
      </c>
      <c r="B11131" s="23" t="s">
        <v>21480</v>
      </c>
    </row>
    <row r="11132" spans="1:2" x14ac:dyDescent="0.25">
      <c r="A11132" s="23" t="s">
        <v>21481</v>
      </c>
      <c r="B11132" s="23" t="s">
        <v>21482</v>
      </c>
    </row>
    <row r="11133" spans="1:2" x14ac:dyDescent="0.25">
      <c r="A11133" s="23" t="s">
        <v>21483</v>
      </c>
      <c r="B11133" s="23" t="s">
        <v>21484</v>
      </c>
    </row>
    <row r="11134" spans="1:2" x14ac:dyDescent="0.25">
      <c r="A11134" s="23" t="s">
        <v>21485</v>
      </c>
      <c r="B11134" s="23" t="s">
        <v>21486</v>
      </c>
    </row>
    <row r="11135" spans="1:2" x14ac:dyDescent="0.25">
      <c r="A11135" s="23" t="s">
        <v>21487</v>
      </c>
      <c r="B11135" s="23" t="s">
        <v>21488</v>
      </c>
    </row>
    <row r="11136" spans="1:2" x14ac:dyDescent="0.25">
      <c r="A11136" s="23" t="s">
        <v>21489</v>
      </c>
      <c r="B11136" s="23" t="s">
        <v>21490</v>
      </c>
    </row>
    <row r="11137" spans="1:2" x14ac:dyDescent="0.25">
      <c r="A11137" s="23" t="s">
        <v>21491</v>
      </c>
      <c r="B11137" s="23" t="s">
        <v>21492</v>
      </c>
    </row>
    <row r="11138" spans="1:2" x14ac:dyDescent="0.25">
      <c r="A11138" s="23" t="s">
        <v>21493</v>
      </c>
      <c r="B11138" s="23" t="s">
        <v>6557</v>
      </c>
    </row>
    <row r="11139" spans="1:2" x14ac:dyDescent="0.25">
      <c r="A11139" s="23" t="s">
        <v>21494</v>
      </c>
      <c r="B11139" s="23" t="s">
        <v>21495</v>
      </c>
    </row>
    <row r="11140" spans="1:2" x14ac:dyDescent="0.25">
      <c r="A11140" s="23" t="s">
        <v>21496</v>
      </c>
      <c r="B11140" s="23" t="s">
        <v>21497</v>
      </c>
    </row>
    <row r="11141" spans="1:2" x14ac:dyDescent="0.25">
      <c r="A11141" s="23" t="s">
        <v>21498</v>
      </c>
      <c r="B11141" s="23" t="s">
        <v>21499</v>
      </c>
    </row>
    <row r="11142" spans="1:2" x14ac:dyDescent="0.25">
      <c r="A11142" s="23" t="s">
        <v>21500</v>
      </c>
      <c r="B11142" s="23" t="s">
        <v>21501</v>
      </c>
    </row>
    <row r="11143" spans="1:2" x14ac:dyDescent="0.25">
      <c r="A11143" s="23" t="s">
        <v>21502</v>
      </c>
      <c r="B11143" s="23" t="s">
        <v>21503</v>
      </c>
    </row>
    <row r="11144" spans="1:2" x14ac:dyDescent="0.25">
      <c r="A11144" s="23" t="s">
        <v>21504</v>
      </c>
      <c r="B11144" s="23" t="s">
        <v>21505</v>
      </c>
    </row>
    <row r="11145" spans="1:2" x14ac:dyDescent="0.25">
      <c r="A11145" s="23" t="s">
        <v>21506</v>
      </c>
      <c r="B11145" s="23" t="s">
        <v>21507</v>
      </c>
    </row>
    <row r="11146" spans="1:2" x14ac:dyDescent="0.25">
      <c r="A11146" s="23" t="s">
        <v>21508</v>
      </c>
      <c r="B11146" s="23" t="s">
        <v>21509</v>
      </c>
    </row>
    <row r="11147" spans="1:2" x14ac:dyDescent="0.25">
      <c r="A11147" s="23" t="s">
        <v>21510</v>
      </c>
      <c r="B11147" s="23" t="s">
        <v>21511</v>
      </c>
    </row>
    <row r="11148" spans="1:2" x14ac:dyDescent="0.25">
      <c r="A11148" s="23" t="s">
        <v>21512</v>
      </c>
      <c r="B11148" s="23" t="s">
        <v>21513</v>
      </c>
    </row>
    <row r="11149" spans="1:2" x14ac:dyDescent="0.25">
      <c r="A11149" s="23" t="s">
        <v>21514</v>
      </c>
      <c r="B11149" s="23" t="s">
        <v>21515</v>
      </c>
    </row>
    <row r="11150" spans="1:2" x14ac:dyDescent="0.25">
      <c r="A11150" s="23" t="s">
        <v>21516</v>
      </c>
      <c r="B11150" s="23" t="s">
        <v>21517</v>
      </c>
    </row>
    <row r="11151" spans="1:2" x14ac:dyDescent="0.25">
      <c r="A11151" s="23" t="s">
        <v>21518</v>
      </c>
      <c r="B11151" s="23" t="s">
        <v>21519</v>
      </c>
    </row>
    <row r="11152" spans="1:2" x14ac:dyDescent="0.25">
      <c r="A11152" s="23" t="s">
        <v>21520</v>
      </c>
      <c r="B11152" s="23" t="s">
        <v>21521</v>
      </c>
    </row>
    <row r="11153" spans="1:2" x14ac:dyDescent="0.25">
      <c r="A11153" s="23" t="s">
        <v>21522</v>
      </c>
      <c r="B11153" s="23" t="s">
        <v>21523</v>
      </c>
    </row>
    <row r="11154" spans="1:2" x14ac:dyDescent="0.25">
      <c r="A11154" s="23" t="s">
        <v>21524</v>
      </c>
      <c r="B11154" s="23" t="s">
        <v>21525</v>
      </c>
    </row>
    <row r="11155" spans="1:2" x14ac:dyDescent="0.25">
      <c r="A11155" s="23" t="s">
        <v>21526</v>
      </c>
      <c r="B11155" s="23" t="s">
        <v>21527</v>
      </c>
    </row>
    <row r="11156" spans="1:2" x14ac:dyDescent="0.25">
      <c r="A11156" s="23" t="s">
        <v>21528</v>
      </c>
      <c r="B11156" s="23" t="s">
        <v>21529</v>
      </c>
    </row>
    <row r="11157" spans="1:2" x14ac:dyDescent="0.25">
      <c r="A11157" s="23" t="s">
        <v>21530</v>
      </c>
      <c r="B11157" s="23" t="s">
        <v>21531</v>
      </c>
    </row>
    <row r="11158" spans="1:2" x14ac:dyDescent="0.25">
      <c r="A11158" s="23" t="s">
        <v>21532</v>
      </c>
      <c r="B11158" s="23" t="s">
        <v>21533</v>
      </c>
    </row>
    <row r="11159" spans="1:2" x14ac:dyDescent="0.25">
      <c r="A11159" s="23" t="s">
        <v>21534</v>
      </c>
      <c r="B11159" s="23" t="s">
        <v>21535</v>
      </c>
    </row>
    <row r="11160" spans="1:2" x14ac:dyDescent="0.25">
      <c r="A11160" s="23" t="s">
        <v>21536</v>
      </c>
      <c r="B11160" s="23" t="s">
        <v>21537</v>
      </c>
    </row>
    <row r="11161" spans="1:2" x14ac:dyDescent="0.25">
      <c r="A11161" s="23" t="s">
        <v>21538</v>
      </c>
      <c r="B11161" s="23" t="s">
        <v>21539</v>
      </c>
    </row>
    <row r="11162" spans="1:2" x14ac:dyDescent="0.25">
      <c r="A11162" s="23" t="s">
        <v>21540</v>
      </c>
      <c r="B11162" s="23" t="s">
        <v>21541</v>
      </c>
    </row>
    <row r="11163" spans="1:2" x14ac:dyDescent="0.25">
      <c r="A11163" s="23" t="s">
        <v>21542</v>
      </c>
      <c r="B11163" s="23" t="s">
        <v>16031</v>
      </c>
    </row>
    <row r="11164" spans="1:2" x14ac:dyDescent="0.25">
      <c r="A11164" s="23" t="s">
        <v>21543</v>
      </c>
      <c r="B11164" s="23" t="s">
        <v>21544</v>
      </c>
    </row>
    <row r="11165" spans="1:2" x14ac:dyDescent="0.25">
      <c r="A11165" s="23" t="s">
        <v>21545</v>
      </c>
      <c r="B11165" s="23" t="s">
        <v>21546</v>
      </c>
    </row>
    <row r="11166" spans="1:2" x14ac:dyDescent="0.25">
      <c r="A11166" s="23" t="s">
        <v>21547</v>
      </c>
      <c r="B11166" s="23" t="s">
        <v>21548</v>
      </c>
    </row>
    <row r="11167" spans="1:2" x14ac:dyDescent="0.25">
      <c r="A11167" s="23" t="s">
        <v>21549</v>
      </c>
      <c r="B11167" s="23" t="s">
        <v>21550</v>
      </c>
    </row>
    <row r="11168" spans="1:2" x14ac:dyDescent="0.25">
      <c r="A11168" s="23" t="s">
        <v>21551</v>
      </c>
      <c r="B11168" s="23" t="s">
        <v>21552</v>
      </c>
    </row>
    <row r="11169" spans="1:2" x14ac:dyDescent="0.25">
      <c r="A11169" s="23" t="s">
        <v>21553</v>
      </c>
      <c r="B11169" s="23" t="s">
        <v>21554</v>
      </c>
    </row>
    <row r="11170" spans="1:2" x14ac:dyDescent="0.25">
      <c r="A11170" s="23" t="s">
        <v>21555</v>
      </c>
      <c r="B11170" s="23" t="s">
        <v>21556</v>
      </c>
    </row>
    <row r="11171" spans="1:2" x14ac:dyDescent="0.25">
      <c r="A11171" s="23" t="s">
        <v>21557</v>
      </c>
      <c r="B11171" s="23" t="s">
        <v>21558</v>
      </c>
    </row>
    <row r="11172" spans="1:2" x14ac:dyDescent="0.25">
      <c r="A11172" s="23" t="s">
        <v>21559</v>
      </c>
      <c r="B11172" s="23" t="s">
        <v>21560</v>
      </c>
    </row>
    <row r="11173" spans="1:2" x14ac:dyDescent="0.25">
      <c r="A11173" s="23" t="s">
        <v>21561</v>
      </c>
      <c r="B11173" s="23" t="s">
        <v>21562</v>
      </c>
    </row>
    <row r="11174" spans="1:2" x14ac:dyDescent="0.25">
      <c r="A11174" s="23" t="s">
        <v>21563</v>
      </c>
      <c r="B11174" s="23" t="s">
        <v>21564</v>
      </c>
    </row>
    <row r="11175" spans="1:2" x14ac:dyDescent="0.25">
      <c r="A11175" s="23" t="s">
        <v>21565</v>
      </c>
      <c r="B11175" s="23" t="s">
        <v>21566</v>
      </c>
    </row>
    <row r="11176" spans="1:2" x14ac:dyDescent="0.25">
      <c r="A11176" s="23" t="s">
        <v>21567</v>
      </c>
      <c r="B11176" s="23" t="s">
        <v>21568</v>
      </c>
    </row>
    <row r="11177" spans="1:2" x14ac:dyDescent="0.25">
      <c r="A11177" s="23" t="s">
        <v>21569</v>
      </c>
      <c r="B11177" s="23" t="s">
        <v>21570</v>
      </c>
    </row>
    <row r="11178" spans="1:2" x14ac:dyDescent="0.25">
      <c r="A11178" s="23" t="s">
        <v>21571</v>
      </c>
      <c r="B11178" s="23" t="s">
        <v>21572</v>
      </c>
    </row>
    <row r="11179" spans="1:2" x14ac:dyDescent="0.25">
      <c r="A11179" s="23" t="s">
        <v>21573</v>
      </c>
      <c r="B11179" s="23" t="s">
        <v>21574</v>
      </c>
    </row>
    <row r="11180" spans="1:2" x14ac:dyDescent="0.25">
      <c r="A11180" s="23" t="s">
        <v>21575</v>
      </c>
      <c r="B11180" s="23" t="s">
        <v>21576</v>
      </c>
    </row>
    <row r="11181" spans="1:2" x14ac:dyDescent="0.25">
      <c r="A11181" s="24" t="s">
        <v>21577</v>
      </c>
      <c r="B11181" s="23" t="s">
        <v>21578</v>
      </c>
    </row>
    <row r="11182" spans="1:2" x14ac:dyDescent="0.25">
      <c r="A11182" s="22" t="s">
        <v>3155</v>
      </c>
      <c r="B11182" s="23" t="s">
        <v>3156</v>
      </c>
    </row>
    <row r="11183" spans="1:2" x14ac:dyDescent="0.25">
      <c r="A11183" s="22" t="s">
        <v>3163</v>
      </c>
      <c r="B11183" s="23" t="s">
        <v>3164</v>
      </c>
    </row>
    <row r="11184" spans="1:2" x14ac:dyDescent="0.25">
      <c r="A11184" s="22" t="s">
        <v>3167</v>
      </c>
      <c r="B11184" s="23" t="s">
        <v>3168</v>
      </c>
    </row>
    <row r="11185" spans="1:2" x14ac:dyDescent="0.25">
      <c r="A11185" s="22" t="s">
        <v>3171</v>
      </c>
      <c r="B11185" s="23" t="s">
        <v>3172</v>
      </c>
    </row>
    <row r="11186" spans="1:2" x14ac:dyDescent="0.25">
      <c r="A11186" s="24" t="s">
        <v>9117</v>
      </c>
      <c r="B11186" s="23" t="s">
        <v>9118</v>
      </c>
    </row>
    <row r="11187" spans="1:2" x14ac:dyDescent="0.25">
      <c r="A11187" s="22" t="s">
        <v>11830</v>
      </c>
      <c r="B11187" s="23" t="s">
        <v>11831</v>
      </c>
    </row>
    <row r="11188" spans="1:2" x14ac:dyDescent="0.25">
      <c r="A11188" s="22" t="s">
        <v>9141</v>
      </c>
      <c r="B11188" s="23" t="s">
        <v>9142</v>
      </c>
    </row>
    <row r="11189" spans="1:2" x14ac:dyDescent="0.25">
      <c r="A11189" s="22" t="s">
        <v>9176</v>
      </c>
      <c r="B11189" s="23" t="s">
        <v>9177</v>
      </c>
    </row>
    <row r="11190" spans="1:2" x14ac:dyDescent="0.25">
      <c r="A11190" s="22" t="s">
        <v>9194</v>
      </c>
      <c r="B11190" s="23" t="s">
        <v>9195</v>
      </c>
    </row>
    <row r="11191" spans="1:2" x14ac:dyDescent="0.25">
      <c r="A11191" s="22" t="s">
        <v>9200</v>
      </c>
      <c r="B11191" s="23" t="s">
        <v>9201</v>
      </c>
    </row>
    <row r="11192" spans="1:2" x14ac:dyDescent="0.25">
      <c r="A11192" s="22" t="s">
        <v>12761</v>
      </c>
      <c r="B11192" s="23" t="s">
        <v>2139</v>
      </c>
    </row>
    <row r="11193" spans="1:2" x14ac:dyDescent="0.25">
      <c r="A11193" s="22" t="s">
        <v>9105</v>
      </c>
      <c r="B11193" s="23" t="s">
        <v>9106</v>
      </c>
    </row>
    <row r="11194" spans="1:2" x14ac:dyDescent="0.25">
      <c r="A11194" s="22" t="s">
        <v>9135</v>
      </c>
      <c r="B11194" s="23" t="s">
        <v>9136</v>
      </c>
    </row>
    <row r="11195" spans="1:2" x14ac:dyDescent="0.25">
      <c r="A11195" s="23" t="s">
        <v>21579</v>
      </c>
      <c r="B11195" s="23" t="s">
        <v>21580</v>
      </c>
    </row>
    <row r="11196" spans="1:2" x14ac:dyDescent="0.25">
      <c r="A11196" s="23" t="s">
        <v>21581</v>
      </c>
      <c r="B11196" s="23" t="s">
        <v>21582</v>
      </c>
    </row>
    <row r="11197" spans="1:2" x14ac:dyDescent="0.25">
      <c r="A11197" s="23" t="s">
        <v>21583</v>
      </c>
      <c r="B11197" s="23" t="s">
        <v>21584</v>
      </c>
    </row>
    <row r="11198" spans="1:2" x14ac:dyDescent="0.25">
      <c r="A11198" s="23" t="s">
        <v>21585</v>
      </c>
      <c r="B11198" s="23" t="s">
        <v>21586</v>
      </c>
    </row>
    <row r="11199" spans="1:2" x14ac:dyDescent="0.25">
      <c r="A11199" s="23" t="s">
        <v>21587</v>
      </c>
      <c r="B11199" s="23" t="s">
        <v>21588</v>
      </c>
    </row>
    <row r="11200" spans="1:2" x14ac:dyDescent="0.25">
      <c r="A11200" s="23" t="s">
        <v>21589</v>
      </c>
      <c r="B11200" s="23" t="s">
        <v>12946</v>
      </c>
    </row>
    <row r="11201" spans="1:2" x14ac:dyDescent="0.25">
      <c r="A11201" s="23" t="s">
        <v>21590</v>
      </c>
      <c r="B11201" s="23" t="s">
        <v>21591</v>
      </c>
    </row>
    <row r="11202" spans="1:2" x14ac:dyDescent="0.25">
      <c r="A11202" s="23" t="s">
        <v>21592</v>
      </c>
      <c r="B11202" s="23" t="s">
        <v>21593</v>
      </c>
    </row>
    <row r="11203" spans="1:2" x14ac:dyDescent="0.25">
      <c r="A11203" s="23" t="s">
        <v>21594</v>
      </c>
      <c r="B11203" s="23" t="s">
        <v>21595</v>
      </c>
    </row>
    <row r="11204" spans="1:2" x14ac:dyDescent="0.25">
      <c r="A11204" s="23" t="s">
        <v>21596</v>
      </c>
      <c r="B11204" s="23" t="s">
        <v>21597</v>
      </c>
    </row>
    <row r="11205" spans="1:2" x14ac:dyDescent="0.25">
      <c r="A11205" s="23" t="s">
        <v>21598</v>
      </c>
      <c r="B11205" s="23" t="s">
        <v>21599</v>
      </c>
    </row>
    <row r="11206" spans="1:2" x14ac:dyDescent="0.25">
      <c r="A11206" s="23" t="s">
        <v>21600</v>
      </c>
      <c r="B11206" s="23" t="s">
        <v>21601</v>
      </c>
    </row>
    <row r="11207" spans="1:2" x14ac:dyDescent="0.25">
      <c r="A11207" s="23" t="s">
        <v>21602</v>
      </c>
      <c r="B11207" s="23" t="s">
        <v>21603</v>
      </c>
    </row>
    <row r="11208" spans="1:2" x14ac:dyDescent="0.25">
      <c r="A11208" s="23" t="s">
        <v>21604</v>
      </c>
      <c r="B11208" s="23" t="s">
        <v>21605</v>
      </c>
    </row>
    <row r="11209" spans="1:2" x14ac:dyDescent="0.25">
      <c r="A11209" s="23" t="s">
        <v>21606</v>
      </c>
      <c r="B11209" s="23" t="s">
        <v>21607</v>
      </c>
    </row>
    <row r="11210" spans="1:2" x14ac:dyDescent="0.25">
      <c r="A11210" s="23" t="s">
        <v>21608</v>
      </c>
      <c r="B11210" s="23" t="s">
        <v>21609</v>
      </c>
    </row>
    <row r="11211" spans="1:2" x14ac:dyDescent="0.25">
      <c r="A11211" s="23" t="s">
        <v>21610</v>
      </c>
      <c r="B11211" s="23" t="s">
        <v>891</v>
      </c>
    </row>
    <row r="11212" spans="1:2" x14ac:dyDescent="0.25">
      <c r="A11212" s="23" t="s">
        <v>21611</v>
      </c>
      <c r="B11212" s="23" t="s">
        <v>21612</v>
      </c>
    </row>
    <row r="11213" spans="1:2" x14ac:dyDescent="0.25">
      <c r="A11213" s="23" t="s">
        <v>21613</v>
      </c>
      <c r="B11213" s="23" t="s">
        <v>21614</v>
      </c>
    </row>
    <row r="11214" spans="1:2" x14ac:dyDescent="0.25">
      <c r="A11214" s="23" t="s">
        <v>21615</v>
      </c>
      <c r="B11214" s="23" t="s">
        <v>21616</v>
      </c>
    </row>
    <row r="11215" spans="1:2" x14ac:dyDescent="0.25">
      <c r="A11215" s="23" t="s">
        <v>21617</v>
      </c>
      <c r="B11215" s="23" t="s">
        <v>21618</v>
      </c>
    </row>
    <row r="11216" spans="1:2" x14ac:dyDescent="0.25">
      <c r="A11216" s="23" t="s">
        <v>21619</v>
      </c>
      <c r="B11216" s="23" t="s">
        <v>21620</v>
      </c>
    </row>
    <row r="11217" spans="1:2" x14ac:dyDescent="0.25">
      <c r="A11217" s="23" t="s">
        <v>21621</v>
      </c>
      <c r="B11217" s="23" t="s">
        <v>21622</v>
      </c>
    </row>
    <row r="11218" spans="1:2" x14ac:dyDescent="0.25">
      <c r="A11218" s="23" t="s">
        <v>21623</v>
      </c>
      <c r="B11218" s="23" t="s">
        <v>21624</v>
      </c>
    </row>
    <row r="11219" spans="1:2" x14ac:dyDescent="0.25">
      <c r="A11219" s="23" t="s">
        <v>21625</v>
      </c>
      <c r="B11219" s="23" t="s">
        <v>21626</v>
      </c>
    </row>
    <row r="11220" spans="1:2" x14ac:dyDescent="0.25">
      <c r="A11220" s="23" t="s">
        <v>21627</v>
      </c>
      <c r="B11220" s="23" t="s">
        <v>21628</v>
      </c>
    </row>
    <row r="11221" spans="1:2" x14ac:dyDescent="0.25">
      <c r="A11221" s="23" t="s">
        <v>21629</v>
      </c>
      <c r="B11221" s="23" t="s">
        <v>6805</v>
      </c>
    </row>
    <row r="11222" spans="1:2" x14ac:dyDescent="0.25">
      <c r="A11222" s="23" t="s">
        <v>21630</v>
      </c>
      <c r="B11222" s="23" t="s">
        <v>21631</v>
      </c>
    </row>
    <row r="11223" spans="1:2" x14ac:dyDescent="0.25">
      <c r="A11223" s="23" t="s">
        <v>21632</v>
      </c>
      <c r="B11223" s="23" t="s">
        <v>21633</v>
      </c>
    </row>
    <row r="11224" spans="1:2" x14ac:dyDescent="0.25">
      <c r="A11224" s="23" t="s">
        <v>21634</v>
      </c>
      <c r="B11224" s="23" t="s">
        <v>21635</v>
      </c>
    </row>
    <row r="11225" spans="1:2" x14ac:dyDescent="0.25">
      <c r="A11225" s="23" t="s">
        <v>21636</v>
      </c>
      <c r="B11225" s="23" t="s">
        <v>21637</v>
      </c>
    </row>
    <row r="11226" spans="1:2" x14ac:dyDescent="0.25">
      <c r="A11226" s="23" t="s">
        <v>21638</v>
      </c>
      <c r="B11226" s="23" t="s">
        <v>421</v>
      </c>
    </row>
    <row r="11227" spans="1:2" x14ac:dyDescent="0.25">
      <c r="A11227" s="23" t="s">
        <v>21639</v>
      </c>
      <c r="B11227" s="23" t="s">
        <v>21640</v>
      </c>
    </row>
    <row r="11228" spans="1:2" x14ac:dyDescent="0.25">
      <c r="A11228" s="23" t="s">
        <v>21641</v>
      </c>
      <c r="B11228" s="23" t="s">
        <v>21642</v>
      </c>
    </row>
    <row r="11229" spans="1:2" x14ac:dyDescent="0.25">
      <c r="A11229" s="23" t="s">
        <v>21643</v>
      </c>
      <c r="B11229" s="23" t="s">
        <v>21644</v>
      </c>
    </row>
    <row r="11230" spans="1:2" x14ac:dyDescent="0.25">
      <c r="A11230" s="23" t="s">
        <v>21645</v>
      </c>
      <c r="B11230" s="23" t="s">
        <v>21646</v>
      </c>
    </row>
    <row r="11231" spans="1:2" x14ac:dyDescent="0.25">
      <c r="A11231" s="23" t="s">
        <v>21647</v>
      </c>
      <c r="B11231" s="23" t="s">
        <v>21648</v>
      </c>
    </row>
    <row r="11232" spans="1:2" x14ac:dyDescent="0.25">
      <c r="A11232" s="23" t="s">
        <v>21649</v>
      </c>
      <c r="B11232" s="23" t="s">
        <v>21650</v>
      </c>
    </row>
    <row r="11233" spans="1:2" x14ac:dyDescent="0.25">
      <c r="A11233" s="22" t="s">
        <v>9811</v>
      </c>
      <c r="B11233" s="23" t="s">
        <v>9812</v>
      </c>
    </row>
    <row r="11234" spans="1:2" x14ac:dyDescent="0.25">
      <c r="A11234" s="23" t="s">
        <v>21651</v>
      </c>
      <c r="B11234" s="23" t="s">
        <v>21652</v>
      </c>
    </row>
    <row r="11235" spans="1:2" x14ac:dyDescent="0.25">
      <c r="A11235" s="23" t="s">
        <v>21653</v>
      </c>
      <c r="B11235" s="23" t="s">
        <v>21654</v>
      </c>
    </row>
    <row r="11236" spans="1:2" x14ac:dyDescent="0.25">
      <c r="A11236" s="23" t="s">
        <v>21655</v>
      </c>
      <c r="B11236" s="23" t="s">
        <v>21656</v>
      </c>
    </row>
    <row r="11237" spans="1:2" x14ac:dyDescent="0.25">
      <c r="A11237" s="23" t="s">
        <v>21657</v>
      </c>
      <c r="B11237" s="23" t="s">
        <v>21658</v>
      </c>
    </row>
    <row r="11238" spans="1:2" x14ac:dyDescent="0.25">
      <c r="A11238" s="23" t="s">
        <v>21659</v>
      </c>
      <c r="B11238" s="23" t="s">
        <v>21660</v>
      </c>
    </row>
    <row r="11239" spans="1:2" x14ac:dyDescent="0.25">
      <c r="A11239" s="23" t="s">
        <v>21661</v>
      </c>
      <c r="B11239" s="23" t="s">
        <v>21662</v>
      </c>
    </row>
    <row r="11240" spans="1:2" x14ac:dyDescent="0.25">
      <c r="A11240" s="23" t="s">
        <v>21663</v>
      </c>
      <c r="B11240" s="23" t="s">
        <v>21664</v>
      </c>
    </row>
    <row r="11241" spans="1:2" x14ac:dyDescent="0.25">
      <c r="A11241" s="23" t="s">
        <v>21665</v>
      </c>
      <c r="B11241" s="23" t="s">
        <v>21666</v>
      </c>
    </row>
    <row r="11242" spans="1:2" x14ac:dyDescent="0.25">
      <c r="A11242" s="23" t="s">
        <v>21667</v>
      </c>
      <c r="B11242" s="23" t="s">
        <v>21668</v>
      </c>
    </row>
    <row r="11243" spans="1:2" x14ac:dyDescent="0.25">
      <c r="A11243" s="23" t="s">
        <v>21669</v>
      </c>
      <c r="B11243" s="23" t="s">
        <v>21670</v>
      </c>
    </row>
    <row r="11244" spans="1:2" x14ac:dyDescent="0.25">
      <c r="A11244" s="23" t="s">
        <v>21671</v>
      </c>
      <c r="B11244" s="23" t="s">
        <v>21672</v>
      </c>
    </row>
    <row r="11245" spans="1:2" x14ac:dyDescent="0.25">
      <c r="A11245" s="23" t="s">
        <v>21673</v>
      </c>
      <c r="B11245" s="23" t="s">
        <v>21674</v>
      </c>
    </row>
    <row r="11246" spans="1:2" x14ac:dyDescent="0.25">
      <c r="A11246" s="23" t="s">
        <v>21675</v>
      </c>
      <c r="B11246" s="23" t="s">
        <v>21676</v>
      </c>
    </row>
    <row r="11247" spans="1:2" x14ac:dyDescent="0.25">
      <c r="A11247" s="23" t="s">
        <v>21677</v>
      </c>
      <c r="B11247" s="23" t="s">
        <v>21678</v>
      </c>
    </row>
    <row r="11248" spans="1:2" x14ac:dyDescent="0.25">
      <c r="A11248" s="23" t="s">
        <v>21679</v>
      </c>
      <c r="B11248" s="23" t="s">
        <v>21680</v>
      </c>
    </row>
    <row r="11249" spans="1:2" x14ac:dyDescent="0.25">
      <c r="A11249" s="23" t="s">
        <v>21681</v>
      </c>
      <c r="B11249" s="23" t="s">
        <v>21682</v>
      </c>
    </row>
    <row r="11250" spans="1:2" x14ac:dyDescent="0.25">
      <c r="A11250" s="23" t="s">
        <v>21683</v>
      </c>
      <c r="B11250" s="23" t="s">
        <v>21684</v>
      </c>
    </row>
    <row r="11251" spans="1:2" x14ac:dyDescent="0.25">
      <c r="A11251" s="23" t="s">
        <v>21685</v>
      </c>
      <c r="B11251" s="23" t="s">
        <v>21686</v>
      </c>
    </row>
    <row r="11252" spans="1:2" x14ac:dyDescent="0.25">
      <c r="A11252" s="23" t="s">
        <v>21687</v>
      </c>
      <c r="B11252" s="23" t="s">
        <v>21688</v>
      </c>
    </row>
    <row r="11253" spans="1:2" x14ac:dyDescent="0.25">
      <c r="A11253" s="23" t="s">
        <v>21689</v>
      </c>
      <c r="B11253" s="23" t="s">
        <v>5235</v>
      </c>
    </row>
    <row r="11254" spans="1:2" x14ac:dyDescent="0.25">
      <c r="A11254" s="23" t="s">
        <v>21690</v>
      </c>
      <c r="B11254" s="23" t="s">
        <v>21691</v>
      </c>
    </row>
    <row r="11255" spans="1:2" x14ac:dyDescent="0.25">
      <c r="A11255" s="23" t="s">
        <v>21692</v>
      </c>
      <c r="B11255" s="23" t="s">
        <v>21693</v>
      </c>
    </row>
    <row r="11256" spans="1:2" x14ac:dyDescent="0.25">
      <c r="A11256" s="23" t="s">
        <v>21694</v>
      </c>
      <c r="B11256" s="23" t="s">
        <v>21695</v>
      </c>
    </row>
    <row r="11257" spans="1:2" x14ac:dyDescent="0.25">
      <c r="A11257" s="23" t="s">
        <v>21696</v>
      </c>
      <c r="B11257" s="23" t="s">
        <v>21697</v>
      </c>
    </row>
    <row r="11258" spans="1:2" x14ac:dyDescent="0.25">
      <c r="A11258" s="23" t="s">
        <v>21698</v>
      </c>
      <c r="B11258" s="23" t="s">
        <v>21699</v>
      </c>
    </row>
    <row r="11259" spans="1:2" x14ac:dyDescent="0.25">
      <c r="A11259" s="23" t="s">
        <v>21700</v>
      </c>
      <c r="B11259" s="23" t="s">
        <v>21701</v>
      </c>
    </row>
    <row r="11260" spans="1:2" x14ac:dyDescent="0.25">
      <c r="A11260" s="23" t="s">
        <v>21702</v>
      </c>
      <c r="B11260" s="23" t="s">
        <v>21703</v>
      </c>
    </row>
    <row r="11261" spans="1:2" x14ac:dyDescent="0.25">
      <c r="A11261" s="23" t="s">
        <v>21704</v>
      </c>
      <c r="B11261" s="23" t="s">
        <v>21705</v>
      </c>
    </row>
    <row r="11262" spans="1:2" x14ac:dyDescent="0.25">
      <c r="A11262" s="23" t="s">
        <v>21706</v>
      </c>
      <c r="B11262" s="23" t="s">
        <v>21707</v>
      </c>
    </row>
    <row r="11263" spans="1:2" x14ac:dyDescent="0.25">
      <c r="A11263" s="23" t="s">
        <v>21708</v>
      </c>
      <c r="B11263" s="23" t="s">
        <v>5579</v>
      </c>
    </row>
    <row r="11264" spans="1:2" x14ac:dyDescent="0.25">
      <c r="A11264" s="23" t="s">
        <v>21709</v>
      </c>
      <c r="B11264" s="23" t="s">
        <v>21710</v>
      </c>
    </row>
    <row r="11265" spans="1:2" x14ac:dyDescent="0.25">
      <c r="A11265" s="23" t="s">
        <v>21711</v>
      </c>
      <c r="B11265" s="23" t="s">
        <v>21712</v>
      </c>
    </row>
    <row r="11266" spans="1:2" x14ac:dyDescent="0.25">
      <c r="A11266" s="23" t="s">
        <v>21713</v>
      </c>
      <c r="B11266" s="23" t="s">
        <v>21714</v>
      </c>
    </row>
    <row r="11267" spans="1:2" x14ac:dyDescent="0.25">
      <c r="A11267" s="23" t="s">
        <v>21715</v>
      </c>
      <c r="B11267" s="23" t="s">
        <v>21716</v>
      </c>
    </row>
    <row r="11268" spans="1:2" x14ac:dyDescent="0.25">
      <c r="A11268" s="23" t="s">
        <v>21717</v>
      </c>
      <c r="B11268" s="23" t="s">
        <v>21718</v>
      </c>
    </row>
    <row r="11269" spans="1:2" x14ac:dyDescent="0.25">
      <c r="A11269" s="23" t="s">
        <v>21719</v>
      </c>
      <c r="B11269" s="23" t="s">
        <v>21720</v>
      </c>
    </row>
    <row r="11270" spans="1:2" x14ac:dyDescent="0.25">
      <c r="A11270" s="23" t="s">
        <v>21721</v>
      </c>
      <c r="B11270" s="23" t="s">
        <v>21722</v>
      </c>
    </row>
    <row r="11271" spans="1:2" x14ac:dyDescent="0.25">
      <c r="A11271" s="23" t="s">
        <v>21723</v>
      </c>
      <c r="B11271" s="23" t="s">
        <v>21724</v>
      </c>
    </row>
    <row r="11272" spans="1:2" x14ac:dyDescent="0.25">
      <c r="A11272" s="23" t="s">
        <v>21725</v>
      </c>
      <c r="B11272" s="23" t="s">
        <v>21726</v>
      </c>
    </row>
    <row r="11273" spans="1:2" x14ac:dyDescent="0.25">
      <c r="A11273" s="23" t="s">
        <v>21727</v>
      </c>
      <c r="B11273" s="23" t="s">
        <v>21728</v>
      </c>
    </row>
    <row r="11274" spans="1:2" x14ac:dyDescent="0.25">
      <c r="A11274" s="23" t="s">
        <v>21729</v>
      </c>
      <c r="B11274" s="23" t="s">
        <v>21730</v>
      </c>
    </row>
    <row r="11275" spans="1:2" x14ac:dyDescent="0.25">
      <c r="A11275" s="23" t="s">
        <v>21731</v>
      </c>
      <c r="B11275" s="23" t="s">
        <v>21732</v>
      </c>
    </row>
    <row r="11276" spans="1:2" x14ac:dyDescent="0.25">
      <c r="A11276" s="23" t="s">
        <v>21733</v>
      </c>
      <c r="B11276" s="23" t="s">
        <v>21734</v>
      </c>
    </row>
    <row r="11277" spans="1:2" x14ac:dyDescent="0.25">
      <c r="A11277" s="23" t="s">
        <v>21735</v>
      </c>
      <c r="B11277" s="23" t="s">
        <v>21736</v>
      </c>
    </row>
    <row r="11278" spans="1:2" x14ac:dyDescent="0.25">
      <c r="A11278" s="23" t="s">
        <v>21737</v>
      </c>
      <c r="B11278" s="23" t="s">
        <v>21738</v>
      </c>
    </row>
    <row r="11279" spans="1:2" x14ac:dyDescent="0.25">
      <c r="A11279" s="23" t="s">
        <v>21739</v>
      </c>
      <c r="B11279" s="23" t="s">
        <v>21740</v>
      </c>
    </row>
    <row r="11280" spans="1:2" x14ac:dyDescent="0.25">
      <c r="A11280" s="23" t="s">
        <v>21741</v>
      </c>
      <c r="B11280" s="23" t="s">
        <v>21742</v>
      </c>
    </row>
    <row r="11281" spans="1:2" x14ac:dyDescent="0.25">
      <c r="A11281" s="23" t="s">
        <v>21743</v>
      </c>
      <c r="B11281" s="23" t="s">
        <v>21744</v>
      </c>
    </row>
    <row r="11282" spans="1:2" x14ac:dyDescent="0.25">
      <c r="A11282" s="23" t="s">
        <v>21745</v>
      </c>
      <c r="B11282" s="23" t="s">
        <v>21746</v>
      </c>
    </row>
    <row r="11283" spans="1:2" x14ac:dyDescent="0.25">
      <c r="A11283" s="23" t="s">
        <v>21747</v>
      </c>
      <c r="B11283" s="23" t="s">
        <v>21748</v>
      </c>
    </row>
    <row r="11284" spans="1:2" x14ac:dyDescent="0.25">
      <c r="A11284" s="23" t="s">
        <v>21749</v>
      </c>
      <c r="B11284" s="23" t="s">
        <v>21750</v>
      </c>
    </row>
    <row r="11285" spans="1:2" x14ac:dyDescent="0.25">
      <c r="A11285" s="23" t="s">
        <v>21751</v>
      </c>
      <c r="B11285" s="23" t="s">
        <v>21752</v>
      </c>
    </row>
    <row r="11286" spans="1:2" x14ac:dyDescent="0.25">
      <c r="A11286" s="23" t="s">
        <v>21753</v>
      </c>
      <c r="B11286" s="23" t="s">
        <v>21754</v>
      </c>
    </row>
    <row r="11287" spans="1:2" x14ac:dyDescent="0.25">
      <c r="A11287" s="23" t="s">
        <v>21755</v>
      </c>
      <c r="B11287" s="23" t="s">
        <v>21756</v>
      </c>
    </row>
    <row r="11288" spans="1:2" x14ac:dyDescent="0.25">
      <c r="A11288" s="23" t="s">
        <v>21757</v>
      </c>
      <c r="B11288" s="23" t="s">
        <v>21758</v>
      </c>
    </row>
    <row r="11289" spans="1:2" x14ac:dyDescent="0.25">
      <c r="A11289" s="23" t="s">
        <v>21759</v>
      </c>
      <c r="B11289" s="23" t="s">
        <v>21760</v>
      </c>
    </row>
    <row r="11290" spans="1:2" x14ac:dyDescent="0.25">
      <c r="A11290" s="23" t="s">
        <v>21761</v>
      </c>
      <c r="B11290" s="23" t="s">
        <v>21762</v>
      </c>
    </row>
    <row r="11291" spans="1:2" x14ac:dyDescent="0.25">
      <c r="A11291" s="23" t="s">
        <v>21763</v>
      </c>
      <c r="B11291" s="23" t="s">
        <v>21764</v>
      </c>
    </row>
    <row r="11292" spans="1:2" x14ac:dyDescent="0.25">
      <c r="A11292" s="23" t="s">
        <v>21765</v>
      </c>
      <c r="B11292" s="23" t="s">
        <v>21766</v>
      </c>
    </row>
    <row r="11293" spans="1:2" x14ac:dyDescent="0.25">
      <c r="A11293" s="23" t="s">
        <v>21767</v>
      </c>
      <c r="B11293" s="23" t="s">
        <v>21768</v>
      </c>
    </row>
    <row r="11294" spans="1:2" x14ac:dyDescent="0.25">
      <c r="A11294" s="23" t="s">
        <v>21769</v>
      </c>
      <c r="B11294" s="23" t="s">
        <v>21770</v>
      </c>
    </row>
    <row r="11295" spans="1:2" x14ac:dyDescent="0.25">
      <c r="A11295" s="23" t="s">
        <v>21771</v>
      </c>
      <c r="B11295" s="23" t="s">
        <v>21772</v>
      </c>
    </row>
    <row r="11296" spans="1:2" x14ac:dyDescent="0.25">
      <c r="A11296" s="23" t="s">
        <v>21773</v>
      </c>
      <c r="B11296" s="23" t="s">
        <v>779</v>
      </c>
    </row>
    <row r="11297" spans="1:2" x14ac:dyDescent="0.25">
      <c r="A11297" s="23" t="s">
        <v>21774</v>
      </c>
      <c r="B11297" s="23" t="s">
        <v>21775</v>
      </c>
    </row>
    <row r="11298" spans="1:2" x14ac:dyDescent="0.25">
      <c r="A11298" s="23" t="s">
        <v>21776</v>
      </c>
      <c r="B11298" s="23" t="s">
        <v>21777</v>
      </c>
    </row>
    <row r="11299" spans="1:2" x14ac:dyDescent="0.25">
      <c r="A11299" s="23" t="s">
        <v>21778</v>
      </c>
      <c r="B11299" s="23" t="s">
        <v>21779</v>
      </c>
    </row>
    <row r="11300" spans="1:2" x14ac:dyDescent="0.25">
      <c r="A11300" s="23" t="s">
        <v>21780</v>
      </c>
      <c r="B11300" s="23" t="s">
        <v>21781</v>
      </c>
    </row>
    <row r="11301" spans="1:2" x14ac:dyDescent="0.25">
      <c r="A11301" s="23" t="s">
        <v>21782</v>
      </c>
      <c r="B11301" s="23" t="s">
        <v>21783</v>
      </c>
    </row>
    <row r="11302" spans="1:2" x14ac:dyDescent="0.25">
      <c r="A11302" s="23" t="s">
        <v>21784</v>
      </c>
      <c r="B11302" s="23" t="s">
        <v>21785</v>
      </c>
    </row>
    <row r="11303" spans="1:2" x14ac:dyDescent="0.25">
      <c r="A11303" s="23" t="s">
        <v>21786</v>
      </c>
      <c r="B11303" s="23" t="s">
        <v>21787</v>
      </c>
    </row>
    <row r="11304" spans="1:2" x14ac:dyDescent="0.25">
      <c r="A11304" s="23" t="s">
        <v>21788</v>
      </c>
      <c r="B11304" s="23" t="s">
        <v>5856</v>
      </c>
    </row>
    <row r="11305" spans="1:2" x14ac:dyDescent="0.25">
      <c r="A11305" s="23" t="s">
        <v>21789</v>
      </c>
      <c r="B11305" s="23" t="s">
        <v>21790</v>
      </c>
    </row>
    <row r="11306" spans="1:2" x14ac:dyDescent="0.25">
      <c r="A11306" s="23" t="s">
        <v>21791</v>
      </c>
      <c r="B11306" s="23" t="s">
        <v>21792</v>
      </c>
    </row>
    <row r="11307" spans="1:2" x14ac:dyDescent="0.25">
      <c r="A11307" s="23" t="s">
        <v>21793</v>
      </c>
      <c r="B11307" s="23" t="s">
        <v>21794</v>
      </c>
    </row>
    <row r="11308" spans="1:2" x14ac:dyDescent="0.25">
      <c r="A11308" s="23" t="s">
        <v>21795</v>
      </c>
      <c r="B11308" s="23" t="s">
        <v>21796</v>
      </c>
    </row>
    <row r="11309" spans="1:2" x14ac:dyDescent="0.25">
      <c r="A11309" s="23" t="s">
        <v>21797</v>
      </c>
      <c r="B11309" s="23" t="s">
        <v>21798</v>
      </c>
    </row>
    <row r="11310" spans="1:2" x14ac:dyDescent="0.25">
      <c r="A11310" s="23" t="s">
        <v>21799</v>
      </c>
      <c r="B11310" s="23" t="s">
        <v>8518</v>
      </c>
    </row>
    <row r="11311" spans="1:2" x14ac:dyDescent="0.25">
      <c r="A11311" s="23" t="s">
        <v>21800</v>
      </c>
      <c r="B11311" s="23" t="s">
        <v>21801</v>
      </c>
    </row>
    <row r="11312" spans="1:2" x14ac:dyDescent="0.25">
      <c r="A11312" s="23" t="s">
        <v>21802</v>
      </c>
      <c r="B11312" s="23" t="s">
        <v>16146</v>
      </c>
    </row>
    <row r="11313" spans="1:2" x14ac:dyDescent="0.25">
      <c r="A11313" s="23" t="s">
        <v>21803</v>
      </c>
      <c r="B11313" s="23" t="s">
        <v>21804</v>
      </c>
    </row>
    <row r="11314" spans="1:2" x14ac:dyDescent="0.25">
      <c r="A11314" s="23" t="s">
        <v>21805</v>
      </c>
      <c r="B11314" s="23" t="s">
        <v>21806</v>
      </c>
    </row>
    <row r="11315" spans="1:2" x14ac:dyDescent="0.25">
      <c r="A11315" s="23" t="s">
        <v>21807</v>
      </c>
      <c r="B11315" s="23" t="s">
        <v>21808</v>
      </c>
    </row>
    <row r="11316" spans="1:2" x14ac:dyDescent="0.25">
      <c r="A11316" s="23" t="s">
        <v>21809</v>
      </c>
      <c r="B11316" s="23" t="s">
        <v>21810</v>
      </c>
    </row>
    <row r="11317" spans="1:2" x14ac:dyDescent="0.25">
      <c r="A11317" s="23" t="s">
        <v>21811</v>
      </c>
      <c r="B11317" s="23" t="s">
        <v>21812</v>
      </c>
    </row>
    <row r="11318" spans="1:2" x14ac:dyDescent="0.25">
      <c r="A11318" s="23" t="s">
        <v>21813</v>
      </c>
      <c r="B11318" s="23" t="s">
        <v>21814</v>
      </c>
    </row>
    <row r="11319" spans="1:2" x14ac:dyDescent="0.25">
      <c r="A11319" s="23" t="s">
        <v>21815</v>
      </c>
      <c r="B11319" s="23" t="s">
        <v>21816</v>
      </c>
    </row>
    <row r="11320" spans="1:2" x14ac:dyDescent="0.25">
      <c r="A11320" s="23" t="s">
        <v>21817</v>
      </c>
      <c r="B11320" s="23" t="s">
        <v>13837</v>
      </c>
    </row>
    <row r="11321" spans="1:2" x14ac:dyDescent="0.25">
      <c r="A11321" s="23" t="s">
        <v>21818</v>
      </c>
      <c r="B11321" s="23" t="s">
        <v>21819</v>
      </c>
    </row>
    <row r="11322" spans="1:2" x14ac:dyDescent="0.25">
      <c r="A11322" s="23" t="s">
        <v>21820</v>
      </c>
      <c r="B11322" s="23" t="s">
        <v>21821</v>
      </c>
    </row>
    <row r="11323" spans="1:2" x14ac:dyDescent="0.25">
      <c r="A11323" s="23" t="s">
        <v>21822</v>
      </c>
      <c r="B11323" s="23" t="s">
        <v>21823</v>
      </c>
    </row>
    <row r="11324" spans="1:2" x14ac:dyDescent="0.25">
      <c r="A11324" s="23" t="s">
        <v>21824</v>
      </c>
      <c r="B11324" s="23" t="s">
        <v>21825</v>
      </c>
    </row>
    <row r="11325" spans="1:2" x14ac:dyDescent="0.25">
      <c r="A11325" s="23" t="s">
        <v>21826</v>
      </c>
      <c r="B11325" s="23" t="s">
        <v>21827</v>
      </c>
    </row>
    <row r="11326" spans="1:2" x14ac:dyDescent="0.25">
      <c r="A11326" s="23" t="s">
        <v>21828</v>
      </c>
      <c r="B11326" s="23" t="s">
        <v>21829</v>
      </c>
    </row>
    <row r="11327" spans="1:2" x14ac:dyDescent="0.25">
      <c r="A11327" s="23" t="s">
        <v>21830</v>
      </c>
      <c r="B11327" s="23" t="s">
        <v>21831</v>
      </c>
    </row>
    <row r="11328" spans="1:2" x14ac:dyDescent="0.25">
      <c r="A11328" s="23" t="s">
        <v>21832</v>
      </c>
      <c r="B11328" s="23" t="s">
        <v>21833</v>
      </c>
    </row>
    <row r="11329" spans="1:2" x14ac:dyDescent="0.25">
      <c r="A11329" s="23" t="s">
        <v>21834</v>
      </c>
      <c r="B11329" s="23" t="s">
        <v>21835</v>
      </c>
    </row>
    <row r="11330" spans="1:2" x14ac:dyDescent="0.25">
      <c r="A11330" s="23" t="s">
        <v>21836</v>
      </c>
      <c r="B11330" s="23" t="s">
        <v>21837</v>
      </c>
    </row>
    <row r="11331" spans="1:2" x14ac:dyDescent="0.25">
      <c r="A11331" s="23" t="s">
        <v>21838</v>
      </c>
      <c r="B11331" s="23" t="s">
        <v>21839</v>
      </c>
    </row>
    <row r="11332" spans="1:2" x14ac:dyDescent="0.25">
      <c r="A11332" s="23" t="s">
        <v>21840</v>
      </c>
      <c r="B11332" s="23" t="s">
        <v>21841</v>
      </c>
    </row>
    <row r="11333" spans="1:2" x14ac:dyDescent="0.25">
      <c r="A11333" s="23" t="s">
        <v>21842</v>
      </c>
      <c r="B11333" s="23" t="s">
        <v>21843</v>
      </c>
    </row>
    <row r="11334" spans="1:2" x14ac:dyDescent="0.25">
      <c r="A11334" s="23" t="s">
        <v>21844</v>
      </c>
      <c r="B11334" s="23" t="s">
        <v>21845</v>
      </c>
    </row>
    <row r="11335" spans="1:2" x14ac:dyDescent="0.25">
      <c r="A11335" s="23" t="s">
        <v>21846</v>
      </c>
      <c r="B11335" s="23" t="s">
        <v>21847</v>
      </c>
    </row>
    <row r="11336" spans="1:2" x14ac:dyDescent="0.25">
      <c r="A11336" s="23" t="s">
        <v>21848</v>
      </c>
      <c r="B11336" s="23" t="s">
        <v>21849</v>
      </c>
    </row>
    <row r="11337" spans="1:2" x14ac:dyDescent="0.25">
      <c r="A11337" s="23" t="s">
        <v>21850</v>
      </c>
      <c r="B11337" s="23" t="s">
        <v>21851</v>
      </c>
    </row>
    <row r="11338" spans="1:2" x14ac:dyDescent="0.25">
      <c r="A11338" s="23" t="s">
        <v>21852</v>
      </c>
      <c r="B11338" s="23" t="s">
        <v>21853</v>
      </c>
    </row>
    <row r="11339" spans="1:2" x14ac:dyDescent="0.25">
      <c r="A11339" s="23" t="s">
        <v>21854</v>
      </c>
      <c r="B11339" s="23" t="s">
        <v>20880</v>
      </c>
    </row>
    <row r="11340" spans="1:2" x14ac:dyDescent="0.25">
      <c r="A11340" s="23" t="s">
        <v>21855</v>
      </c>
      <c r="B11340" s="23" t="s">
        <v>21856</v>
      </c>
    </row>
    <row r="11341" spans="1:2" x14ac:dyDescent="0.25">
      <c r="A11341" s="23" t="s">
        <v>21857</v>
      </c>
      <c r="B11341" s="23" t="s">
        <v>21858</v>
      </c>
    </row>
    <row r="11342" spans="1:2" x14ac:dyDescent="0.25">
      <c r="A11342" s="23" t="s">
        <v>21859</v>
      </c>
      <c r="B11342" s="23" t="s">
        <v>21860</v>
      </c>
    </row>
    <row r="11343" spans="1:2" x14ac:dyDescent="0.25">
      <c r="A11343" s="23" t="s">
        <v>21861</v>
      </c>
      <c r="B11343" s="23" t="s">
        <v>21862</v>
      </c>
    </row>
    <row r="11344" spans="1:2" x14ac:dyDescent="0.25">
      <c r="A11344" s="23" t="s">
        <v>21863</v>
      </c>
      <c r="B11344" s="23" t="s">
        <v>21864</v>
      </c>
    </row>
    <row r="11345" spans="1:2" x14ac:dyDescent="0.25">
      <c r="A11345" s="23" t="s">
        <v>21865</v>
      </c>
      <c r="B11345" s="23" t="s">
        <v>21866</v>
      </c>
    </row>
    <row r="11346" spans="1:2" x14ac:dyDescent="0.25">
      <c r="A11346" s="23" t="s">
        <v>21867</v>
      </c>
      <c r="B11346" s="23" t="s">
        <v>21868</v>
      </c>
    </row>
    <row r="11347" spans="1:2" x14ac:dyDescent="0.25">
      <c r="A11347" s="23" t="s">
        <v>21869</v>
      </c>
      <c r="B11347" s="23" t="s">
        <v>21870</v>
      </c>
    </row>
    <row r="11348" spans="1:2" x14ac:dyDescent="0.25">
      <c r="A11348" s="23" t="s">
        <v>21871</v>
      </c>
      <c r="B11348" s="23" t="s">
        <v>21872</v>
      </c>
    </row>
    <row r="11349" spans="1:2" x14ac:dyDescent="0.25">
      <c r="A11349" s="23" t="s">
        <v>21873</v>
      </c>
      <c r="B11349" s="23" t="s">
        <v>21874</v>
      </c>
    </row>
    <row r="11350" spans="1:2" x14ac:dyDescent="0.25">
      <c r="A11350" s="23" t="s">
        <v>21875</v>
      </c>
      <c r="B11350" s="23" t="s">
        <v>21876</v>
      </c>
    </row>
    <row r="11351" spans="1:2" x14ac:dyDescent="0.25">
      <c r="A11351" s="23" t="s">
        <v>21877</v>
      </c>
      <c r="B11351" s="23" t="s">
        <v>21878</v>
      </c>
    </row>
    <row r="11352" spans="1:2" x14ac:dyDescent="0.25">
      <c r="A11352" s="23" t="s">
        <v>21879</v>
      </c>
      <c r="B11352" s="23" t="s">
        <v>21880</v>
      </c>
    </row>
    <row r="11353" spans="1:2" x14ac:dyDescent="0.25">
      <c r="A11353" s="23" t="s">
        <v>21881</v>
      </c>
      <c r="B11353" s="23" t="s">
        <v>21882</v>
      </c>
    </row>
    <row r="11354" spans="1:2" x14ac:dyDescent="0.25">
      <c r="A11354" s="23" t="s">
        <v>21883</v>
      </c>
      <c r="B11354" s="23" t="s">
        <v>21884</v>
      </c>
    </row>
    <row r="11355" spans="1:2" x14ac:dyDescent="0.25">
      <c r="A11355" s="23" t="s">
        <v>21885</v>
      </c>
      <c r="B11355" s="23" t="s">
        <v>21886</v>
      </c>
    </row>
    <row r="11356" spans="1:2" x14ac:dyDescent="0.25">
      <c r="A11356" s="23" t="s">
        <v>21887</v>
      </c>
      <c r="B11356" s="23" t="s">
        <v>21888</v>
      </c>
    </row>
    <row r="11357" spans="1:2" x14ac:dyDescent="0.25">
      <c r="A11357" s="23" t="s">
        <v>21889</v>
      </c>
      <c r="B11357" s="23" t="s">
        <v>21890</v>
      </c>
    </row>
    <row r="11358" spans="1:2" x14ac:dyDescent="0.25">
      <c r="A11358" s="23" t="s">
        <v>21891</v>
      </c>
      <c r="B11358" s="23" t="s">
        <v>21892</v>
      </c>
    </row>
    <row r="11359" spans="1:2" x14ac:dyDescent="0.25">
      <c r="A11359" s="23" t="s">
        <v>21893</v>
      </c>
      <c r="B11359" s="23" t="s">
        <v>21894</v>
      </c>
    </row>
    <row r="11360" spans="1:2" x14ac:dyDescent="0.25">
      <c r="A11360" s="23" t="s">
        <v>21895</v>
      </c>
      <c r="B11360" s="23" t="s">
        <v>21896</v>
      </c>
    </row>
    <row r="11361" spans="1:2" x14ac:dyDescent="0.25">
      <c r="A11361" s="23" t="s">
        <v>21897</v>
      </c>
      <c r="B11361" s="23" t="s">
        <v>21898</v>
      </c>
    </row>
    <row r="11362" spans="1:2" x14ac:dyDescent="0.25">
      <c r="A11362" s="23" t="s">
        <v>21899</v>
      </c>
      <c r="B11362" s="23" t="s">
        <v>21900</v>
      </c>
    </row>
    <row r="11363" spans="1:2" x14ac:dyDescent="0.25">
      <c r="A11363" s="23" t="s">
        <v>21901</v>
      </c>
      <c r="B11363" s="23" t="s">
        <v>21902</v>
      </c>
    </row>
    <row r="11364" spans="1:2" x14ac:dyDescent="0.25">
      <c r="A11364" s="23" t="s">
        <v>21903</v>
      </c>
      <c r="B11364" s="23" t="s">
        <v>21904</v>
      </c>
    </row>
    <row r="11365" spans="1:2" x14ac:dyDescent="0.25">
      <c r="A11365" s="23" t="s">
        <v>21905</v>
      </c>
      <c r="B11365" s="23" t="s">
        <v>21906</v>
      </c>
    </row>
    <row r="11366" spans="1:2" x14ac:dyDescent="0.25">
      <c r="A11366" s="23" t="s">
        <v>21907</v>
      </c>
      <c r="B11366" s="23" t="s">
        <v>21908</v>
      </c>
    </row>
    <row r="11367" spans="1:2" x14ac:dyDescent="0.25">
      <c r="A11367" s="23" t="s">
        <v>21909</v>
      </c>
      <c r="B11367" s="23" t="s">
        <v>21910</v>
      </c>
    </row>
    <row r="11368" spans="1:2" x14ac:dyDescent="0.25">
      <c r="A11368" s="23" t="s">
        <v>21911</v>
      </c>
      <c r="B11368" s="23" t="s">
        <v>21912</v>
      </c>
    </row>
    <row r="11369" spans="1:2" x14ac:dyDescent="0.25">
      <c r="A11369" s="23" t="s">
        <v>21913</v>
      </c>
      <c r="B11369" s="23" t="s">
        <v>21914</v>
      </c>
    </row>
    <row r="11370" spans="1:2" x14ac:dyDescent="0.25">
      <c r="A11370" s="23" t="s">
        <v>21915</v>
      </c>
      <c r="B11370" s="23" t="s">
        <v>21916</v>
      </c>
    </row>
    <row r="11371" spans="1:2" x14ac:dyDescent="0.25">
      <c r="A11371" s="23" t="s">
        <v>21917</v>
      </c>
      <c r="B11371" s="23" t="s">
        <v>21918</v>
      </c>
    </row>
    <row r="11372" spans="1:2" x14ac:dyDescent="0.25">
      <c r="A11372" s="23" t="s">
        <v>21919</v>
      </c>
      <c r="B11372" s="23" t="s">
        <v>21920</v>
      </c>
    </row>
    <row r="11373" spans="1:2" x14ac:dyDescent="0.25">
      <c r="A11373" s="23" t="s">
        <v>21921</v>
      </c>
      <c r="B11373" s="23" t="s">
        <v>21922</v>
      </c>
    </row>
    <row r="11374" spans="1:2" x14ac:dyDescent="0.25">
      <c r="A11374" s="23" t="s">
        <v>21923</v>
      </c>
      <c r="B11374" s="23" t="s">
        <v>21924</v>
      </c>
    </row>
    <row r="11375" spans="1:2" x14ac:dyDescent="0.25">
      <c r="A11375" s="23" t="s">
        <v>21925</v>
      </c>
      <c r="B11375" s="23" t="s">
        <v>21926</v>
      </c>
    </row>
    <row r="11376" spans="1:2" x14ac:dyDescent="0.25">
      <c r="A11376" s="23" t="s">
        <v>21927</v>
      </c>
      <c r="B11376" s="23" t="s">
        <v>21928</v>
      </c>
    </row>
    <row r="11377" spans="1:2" x14ac:dyDescent="0.25">
      <c r="A11377" s="23" t="s">
        <v>21929</v>
      </c>
      <c r="B11377" s="23" t="s">
        <v>21930</v>
      </c>
    </row>
    <row r="11378" spans="1:2" x14ac:dyDescent="0.25">
      <c r="A11378" s="23" t="s">
        <v>21931</v>
      </c>
      <c r="B11378" s="23" t="s">
        <v>21932</v>
      </c>
    </row>
    <row r="11379" spans="1:2" x14ac:dyDescent="0.25">
      <c r="A11379" s="23" t="s">
        <v>21933</v>
      </c>
      <c r="B11379" s="23" t="s">
        <v>21934</v>
      </c>
    </row>
    <row r="11380" spans="1:2" x14ac:dyDescent="0.25">
      <c r="A11380" s="23" t="s">
        <v>21935</v>
      </c>
      <c r="B11380" s="23" t="s">
        <v>21936</v>
      </c>
    </row>
    <row r="11381" spans="1:2" x14ac:dyDescent="0.25">
      <c r="A11381" s="23" t="s">
        <v>21937</v>
      </c>
      <c r="B11381" s="23" t="s">
        <v>21938</v>
      </c>
    </row>
    <row r="11382" spans="1:2" x14ac:dyDescent="0.25">
      <c r="A11382" s="23" t="s">
        <v>21939</v>
      </c>
      <c r="B11382" s="23" t="s">
        <v>21940</v>
      </c>
    </row>
    <row r="11383" spans="1:2" x14ac:dyDescent="0.25">
      <c r="A11383" s="23" t="s">
        <v>21941</v>
      </c>
      <c r="B11383" s="23" t="s">
        <v>2805</v>
      </c>
    </row>
    <row r="11384" spans="1:2" x14ac:dyDescent="0.25">
      <c r="A11384" s="23" t="s">
        <v>21942</v>
      </c>
      <c r="B11384" s="23" t="s">
        <v>21943</v>
      </c>
    </row>
    <row r="11385" spans="1:2" x14ac:dyDescent="0.25">
      <c r="A11385" s="23" t="s">
        <v>21944</v>
      </c>
      <c r="B11385" s="23" t="s">
        <v>21945</v>
      </c>
    </row>
    <row r="11386" spans="1:2" x14ac:dyDescent="0.25">
      <c r="A11386" s="23" t="s">
        <v>21946</v>
      </c>
      <c r="B11386" s="23" t="s">
        <v>21947</v>
      </c>
    </row>
    <row r="11387" spans="1:2" x14ac:dyDescent="0.25">
      <c r="A11387" s="23" t="s">
        <v>21948</v>
      </c>
      <c r="B11387" s="23" t="s">
        <v>21949</v>
      </c>
    </row>
    <row r="11388" spans="1:2" x14ac:dyDescent="0.25">
      <c r="A11388" s="23" t="s">
        <v>21950</v>
      </c>
      <c r="B11388" s="23" t="s">
        <v>21951</v>
      </c>
    </row>
    <row r="11389" spans="1:2" x14ac:dyDescent="0.25">
      <c r="A11389" s="24" t="s">
        <v>21952</v>
      </c>
      <c r="B11389" s="23" t="s">
        <v>21953</v>
      </c>
    </row>
    <row r="11390" spans="1:2" x14ac:dyDescent="0.25">
      <c r="A11390" s="23" t="s">
        <v>21954</v>
      </c>
      <c r="B11390" s="23" t="s">
        <v>21955</v>
      </c>
    </row>
    <row r="11391" spans="1:2" x14ac:dyDescent="0.25">
      <c r="A11391" s="23" t="s">
        <v>21956</v>
      </c>
      <c r="B11391" s="23" t="s">
        <v>21957</v>
      </c>
    </row>
    <row r="11392" spans="1:2" x14ac:dyDescent="0.25">
      <c r="A11392" s="23" t="s">
        <v>21958</v>
      </c>
      <c r="B11392" s="23" t="s">
        <v>21959</v>
      </c>
    </row>
    <row r="11393" spans="1:2" x14ac:dyDescent="0.25">
      <c r="A11393" s="23" t="s">
        <v>21960</v>
      </c>
      <c r="B11393" s="23" t="s">
        <v>21961</v>
      </c>
    </row>
    <row r="11394" spans="1:2" x14ac:dyDescent="0.25">
      <c r="A11394" s="23" t="s">
        <v>21962</v>
      </c>
      <c r="B11394" s="23" t="s">
        <v>21963</v>
      </c>
    </row>
    <row r="11395" spans="1:2" x14ac:dyDescent="0.25">
      <c r="A11395" s="23" t="s">
        <v>21964</v>
      </c>
      <c r="B11395" s="23" t="s">
        <v>21965</v>
      </c>
    </row>
    <row r="11396" spans="1:2" x14ac:dyDescent="0.25">
      <c r="A11396" s="23" t="s">
        <v>21966</v>
      </c>
      <c r="B11396" s="23" t="s">
        <v>21967</v>
      </c>
    </row>
    <row r="11397" spans="1:2" x14ac:dyDescent="0.25">
      <c r="A11397" s="23" t="s">
        <v>21968</v>
      </c>
      <c r="B11397" s="23" t="s">
        <v>21969</v>
      </c>
    </row>
    <row r="11398" spans="1:2" x14ac:dyDescent="0.25">
      <c r="A11398" s="23" t="s">
        <v>21970</v>
      </c>
      <c r="B11398" s="23" t="s">
        <v>21971</v>
      </c>
    </row>
    <row r="11399" spans="1:2" x14ac:dyDescent="0.25">
      <c r="A11399" s="23" t="s">
        <v>21972</v>
      </c>
      <c r="B11399" s="23" t="s">
        <v>21973</v>
      </c>
    </row>
    <row r="11400" spans="1:2" x14ac:dyDescent="0.25">
      <c r="A11400" s="23" t="s">
        <v>21974</v>
      </c>
      <c r="B11400" s="23" t="s">
        <v>21975</v>
      </c>
    </row>
    <row r="11401" spans="1:2" x14ac:dyDescent="0.25">
      <c r="A11401" s="23" t="s">
        <v>21976</v>
      </c>
      <c r="B11401" s="23" t="s">
        <v>21977</v>
      </c>
    </row>
    <row r="11402" spans="1:2" x14ac:dyDescent="0.25">
      <c r="A11402" s="23" t="s">
        <v>21978</v>
      </c>
      <c r="B11402" s="23" t="s">
        <v>21979</v>
      </c>
    </row>
    <row r="11403" spans="1:2" x14ac:dyDescent="0.25">
      <c r="A11403" s="23" t="s">
        <v>21980</v>
      </c>
      <c r="B11403" s="23" t="s">
        <v>21981</v>
      </c>
    </row>
    <row r="11404" spans="1:2" x14ac:dyDescent="0.25">
      <c r="A11404" s="23" t="s">
        <v>21982</v>
      </c>
      <c r="B11404" s="23" t="s">
        <v>21983</v>
      </c>
    </row>
    <row r="11405" spans="1:2" x14ac:dyDescent="0.25">
      <c r="A11405" s="23" t="s">
        <v>21984</v>
      </c>
      <c r="B11405" s="23" t="s">
        <v>21985</v>
      </c>
    </row>
    <row r="11406" spans="1:2" x14ac:dyDescent="0.25">
      <c r="A11406" s="23" t="s">
        <v>21986</v>
      </c>
      <c r="B11406" s="23" t="s">
        <v>21987</v>
      </c>
    </row>
    <row r="11407" spans="1:2" x14ac:dyDescent="0.25">
      <c r="A11407" s="23" t="s">
        <v>21988</v>
      </c>
      <c r="B11407" s="23" t="s">
        <v>21989</v>
      </c>
    </row>
    <row r="11408" spans="1:2" x14ac:dyDescent="0.25">
      <c r="A11408" s="23" t="s">
        <v>21990</v>
      </c>
      <c r="B11408" s="23" t="s">
        <v>21991</v>
      </c>
    </row>
    <row r="11409" spans="1:2" x14ac:dyDescent="0.25">
      <c r="A11409" s="23" t="s">
        <v>21992</v>
      </c>
      <c r="B11409" s="23" t="s">
        <v>21993</v>
      </c>
    </row>
    <row r="11410" spans="1:2" x14ac:dyDescent="0.25">
      <c r="A11410" s="23" t="s">
        <v>21994</v>
      </c>
      <c r="B11410" s="23" t="s">
        <v>21995</v>
      </c>
    </row>
    <row r="11411" spans="1:2" x14ac:dyDescent="0.25">
      <c r="A11411" s="23" t="s">
        <v>21996</v>
      </c>
      <c r="B11411" s="23" t="s">
        <v>21997</v>
      </c>
    </row>
    <row r="11412" spans="1:2" x14ac:dyDescent="0.25">
      <c r="A11412" s="23" t="s">
        <v>21998</v>
      </c>
      <c r="B11412" s="23" t="s">
        <v>21999</v>
      </c>
    </row>
    <row r="11413" spans="1:2" x14ac:dyDescent="0.25">
      <c r="A11413" s="23" t="s">
        <v>22000</v>
      </c>
      <c r="B11413" s="23" t="s">
        <v>22001</v>
      </c>
    </row>
    <row r="11414" spans="1:2" x14ac:dyDescent="0.25">
      <c r="A11414" s="23" t="s">
        <v>22002</v>
      </c>
      <c r="B11414" s="23" t="s">
        <v>22003</v>
      </c>
    </row>
    <row r="11415" spans="1:2" x14ac:dyDescent="0.25">
      <c r="A11415" s="23" t="s">
        <v>22004</v>
      </c>
      <c r="B11415" s="23" t="s">
        <v>22005</v>
      </c>
    </row>
    <row r="11416" spans="1:2" x14ac:dyDescent="0.25">
      <c r="A11416" s="23" t="s">
        <v>22006</v>
      </c>
      <c r="B11416" s="23" t="s">
        <v>22007</v>
      </c>
    </row>
    <row r="11417" spans="1:2" x14ac:dyDescent="0.25">
      <c r="A11417" s="23" t="s">
        <v>22008</v>
      </c>
      <c r="B11417" s="23" t="s">
        <v>22009</v>
      </c>
    </row>
    <row r="11418" spans="1:2" x14ac:dyDescent="0.25">
      <c r="A11418" s="23" t="s">
        <v>22010</v>
      </c>
      <c r="B11418" s="23" t="s">
        <v>22011</v>
      </c>
    </row>
    <row r="11419" spans="1:2" x14ac:dyDescent="0.25">
      <c r="A11419" s="23" t="s">
        <v>22012</v>
      </c>
      <c r="B11419" s="23" t="s">
        <v>22013</v>
      </c>
    </row>
    <row r="11420" spans="1:2" x14ac:dyDescent="0.25">
      <c r="A11420" s="23" t="s">
        <v>22014</v>
      </c>
      <c r="B11420" s="23" t="s">
        <v>22015</v>
      </c>
    </row>
    <row r="11421" spans="1:2" x14ac:dyDescent="0.25">
      <c r="A11421" s="23" t="s">
        <v>22016</v>
      </c>
      <c r="B11421" s="23" t="s">
        <v>22017</v>
      </c>
    </row>
    <row r="11422" spans="1:2" x14ac:dyDescent="0.25">
      <c r="A11422" s="23" t="s">
        <v>22018</v>
      </c>
      <c r="B11422" s="23" t="s">
        <v>22019</v>
      </c>
    </row>
    <row r="11423" spans="1:2" x14ac:dyDescent="0.25">
      <c r="A11423" s="23" t="s">
        <v>22020</v>
      </c>
      <c r="B11423" s="23" t="s">
        <v>22021</v>
      </c>
    </row>
    <row r="11424" spans="1:2" x14ac:dyDescent="0.25">
      <c r="A11424" s="23" t="s">
        <v>22022</v>
      </c>
      <c r="B11424" s="23" t="s">
        <v>22023</v>
      </c>
    </row>
    <row r="11425" spans="1:2" x14ac:dyDescent="0.25">
      <c r="A11425" s="23" t="s">
        <v>22024</v>
      </c>
      <c r="B11425" s="23" t="s">
        <v>22025</v>
      </c>
    </row>
    <row r="11426" spans="1:2" x14ac:dyDescent="0.25">
      <c r="A11426" s="23" t="s">
        <v>22026</v>
      </c>
      <c r="B11426" s="23" t="s">
        <v>22027</v>
      </c>
    </row>
    <row r="11427" spans="1:2" x14ac:dyDescent="0.25">
      <c r="A11427" s="23" t="s">
        <v>22028</v>
      </c>
      <c r="B11427" s="23" t="s">
        <v>22029</v>
      </c>
    </row>
    <row r="11428" spans="1:2" x14ac:dyDescent="0.25">
      <c r="A11428" s="23" t="s">
        <v>22030</v>
      </c>
      <c r="B11428" s="23" t="s">
        <v>22031</v>
      </c>
    </row>
    <row r="11429" spans="1:2" x14ac:dyDescent="0.25">
      <c r="A11429" s="23" t="s">
        <v>22032</v>
      </c>
      <c r="B11429" s="23" t="s">
        <v>22033</v>
      </c>
    </row>
    <row r="11430" spans="1:2" x14ac:dyDescent="0.25">
      <c r="A11430" s="23" t="s">
        <v>22034</v>
      </c>
      <c r="B11430" s="23" t="s">
        <v>22035</v>
      </c>
    </row>
    <row r="11431" spans="1:2" x14ac:dyDescent="0.25">
      <c r="A11431" s="23" t="s">
        <v>22036</v>
      </c>
      <c r="B11431" s="23" t="s">
        <v>22037</v>
      </c>
    </row>
    <row r="11432" spans="1:2" x14ac:dyDescent="0.25">
      <c r="A11432" s="23" t="s">
        <v>22038</v>
      </c>
      <c r="B11432" s="23" t="s">
        <v>22039</v>
      </c>
    </row>
    <row r="11433" spans="1:2" x14ac:dyDescent="0.25">
      <c r="A11433" s="23" t="s">
        <v>22040</v>
      </c>
      <c r="B11433" s="23" t="s">
        <v>22041</v>
      </c>
    </row>
    <row r="11434" spans="1:2" x14ac:dyDescent="0.25">
      <c r="A11434" s="23" t="s">
        <v>22042</v>
      </c>
      <c r="B11434" s="23" t="s">
        <v>3100</v>
      </c>
    </row>
    <row r="11435" spans="1:2" x14ac:dyDescent="0.25">
      <c r="A11435" s="23" t="s">
        <v>22043</v>
      </c>
      <c r="B11435" s="23" t="s">
        <v>22044</v>
      </c>
    </row>
    <row r="11436" spans="1:2" x14ac:dyDescent="0.25">
      <c r="A11436" s="23" t="s">
        <v>22045</v>
      </c>
      <c r="B11436" s="23" t="s">
        <v>22046</v>
      </c>
    </row>
    <row r="11437" spans="1:2" x14ac:dyDescent="0.25">
      <c r="A11437" s="23" t="s">
        <v>22047</v>
      </c>
      <c r="B11437" s="23" t="s">
        <v>22048</v>
      </c>
    </row>
    <row r="11438" spans="1:2" x14ac:dyDescent="0.25">
      <c r="A11438" s="23" t="s">
        <v>22049</v>
      </c>
      <c r="B11438" s="23" t="s">
        <v>22050</v>
      </c>
    </row>
    <row r="11439" spans="1:2" x14ac:dyDescent="0.25">
      <c r="A11439" s="23" t="s">
        <v>22051</v>
      </c>
      <c r="B11439" s="23" t="s">
        <v>22052</v>
      </c>
    </row>
    <row r="11440" spans="1:2" x14ac:dyDescent="0.25">
      <c r="A11440" s="23" t="s">
        <v>22053</v>
      </c>
      <c r="B11440" s="23" t="s">
        <v>22054</v>
      </c>
    </row>
    <row r="11441" spans="1:2" x14ac:dyDescent="0.25">
      <c r="A11441" s="23" t="s">
        <v>22055</v>
      </c>
      <c r="B11441" s="23" t="s">
        <v>22056</v>
      </c>
    </row>
    <row r="11442" spans="1:2" x14ac:dyDescent="0.25">
      <c r="A11442" s="23" t="s">
        <v>22057</v>
      </c>
      <c r="B11442" s="23" t="s">
        <v>22058</v>
      </c>
    </row>
    <row r="11443" spans="1:2" x14ac:dyDescent="0.25">
      <c r="A11443" s="23" t="s">
        <v>22059</v>
      </c>
      <c r="B11443" s="23" t="s">
        <v>22060</v>
      </c>
    </row>
    <row r="11444" spans="1:2" x14ac:dyDescent="0.25">
      <c r="A11444" s="23" t="s">
        <v>22061</v>
      </c>
      <c r="B11444" s="23" t="s">
        <v>22062</v>
      </c>
    </row>
    <row r="11445" spans="1:2" x14ac:dyDescent="0.25">
      <c r="A11445" s="23" t="s">
        <v>22063</v>
      </c>
      <c r="B11445" s="23" t="s">
        <v>22064</v>
      </c>
    </row>
    <row r="11446" spans="1:2" x14ac:dyDescent="0.25">
      <c r="A11446" s="23" t="s">
        <v>22065</v>
      </c>
      <c r="B11446" s="23" t="s">
        <v>22066</v>
      </c>
    </row>
    <row r="11447" spans="1:2" x14ac:dyDescent="0.25">
      <c r="A11447" s="23" t="s">
        <v>22067</v>
      </c>
      <c r="B11447" s="23" t="s">
        <v>22068</v>
      </c>
    </row>
    <row r="11448" spans="1:2" x14ac:dyDescent="0.25">
      <c r="A11448" s="23" t="s">
        <v>22069</v>
      </c>
      <c r="B11448" s="23" t="s">
        <v>22070</v>
      </c>
    </row>
    <row r="11449" spans="1:2" x14ac:dyDescent="0.25">
      <c r="A11449" s="23" t="s">
        <v>22071</v>
      </c>
      <c r="B11449" s="23" t="s">
        <v>22072</v>
      </c>
    </row>
    <row r="11450" spans="1:2" x14ac:dyDescent="0.25">
      <c r="A11450" s="23" t="s">
        <v>22073</v>
      </c>
      <c r="B11450" s="23" t="s">
        <v>22074</v>
      </c>
    </row>
    <row r="11451" spans="1:2" x14ac:dyDescent="0.25">
      <c r="A11451" s="23" t="s">
        <v>22075</v>
      </c>
      <c r="B11451" s="23" t="s">
        <v>22076</v>
      </c>
    </row>
    <row r="11452" spans="1:2" x14ac:dyDescent="0.25">
      <c r="A11452" s="23" t="s">
        <v>22077</v>
      </c>
      <c r="B11452" s="23" t="s">
        <v>22078</v>
      </c>
    </row>
    <row r="11453" spans="1:2" x14ac:dyDescent="0.25">
      <c r="A11453" s="23" t="s">
        <v>22079</v>
      </c>
      <c r="B11453" s="23" t="s">
        <v>22080</v>
      </c>
    </row>
    <row r="11454" spans="1:2" x14ac:dyDescent="0.25">
      <c r="A11454" s="23" t="s">
        <v>22081</v>
      </c>
      <c r="B11454" s="23" t="s">
        <v>22082</v>
      </c>
    </row>
    <row r="11455" spans="1:2" x14ac:dyDescent="0.25">
      <c r="A11455" s="23" t="s">
        <v>22083</v>
      </c>
      <c r="B11455" s="23" t="s">
        <v>22084</v>
      </c>
    </row>
    <row r="11456" spans="1:2" x14ac:dyDescent="0.25">
      <c r="A11456" s="23" t="s">
        <v>22085</v>
      </c>
      <c r="B11456" s="23" t="s">
        <v>22086</v>
      </c>
    </row>
    <row r="11457" spans="1:2" x14ac:dyDescent="0.25">
      <c r="A11457" s="23" t="s">
        <v>22087</v>
      </c>
      <c r="B11457" s="23" t="s">
        <v>22088</v>
      </c>
    </row>
    <row r="11458" spans="1:2" x14ac:dyDescent="0.25">
      <c r="A11458" s="23" t="s">
        <v>22089</v>
      </c>
      <c r="B11458" s="23" t="s">
        <v>22090</v>
      </c>
    </row>
    <row r="11459" spans="1:2" x14ac:dyDescent="0.25">
      <c r="A11459" s="23" t="s">
        <v>22091</v>
      </c>
      <c r="B11459" s="23" t="s">
        <v>22092</v>
      </c>
    </row>
    <row r="11460" spans="1:2" x14ac:dyDescent="0.25">
      <c r="A11460" s="23" t="s">
        <v>22093</v>
      </c>
      <c r="B11460" s="23" t="s">
        <v>22094</v>
      </c>
    </row>
    <row r="11461" spans="1:2" x14ac:dyDescent="0.25">
      <c r="A11461" s="23" t="s">
        <v>22095</v>
      </c>
      <c r="B11461" s="23" t="s">
        <v>22096</v>
      </c>
    </row>
    <row r="11462" spans="1:2" x14ac:dyDescent="0.25">
      <c r="A11462" s="23" t="s">
        <v>22097</v>
      </c>
      <c r="B11462" s="23" t="s">
        <v>22098</v>
      </c>
    </row>
    <row r="11463" spans="1:2" x14ac:dyDescent="0.25">
      <c r="A11463" s="23" t="s">
        <v>22099</v>
      </c>
      <c r="B11463" s="23" t="s">
        <v>22100</v>
      </c>
    </row>
    <row r="11464" spans="1:2" x14ac:dyDescent="0.25">
      <c r="A11464" s="23" t="s">
        <v>22101</v>
      </c>
      <c r="B11464" s="23" t="s">
        <v>2033</v>
      </c>
    </row>
    <row r="11465" spans="1:2" x14ac:dyDescent="0.25">
      <c r="A11465" s="23" t="s">
        <v>22102</v>
      </c>
      <c r="B11465" s="23" t="s">
        <v>22103</v>
      </c>
    </row>
    <row r="11466" spans="1:2" x14ac:dyDescent="0.25">
      <c r="A11466" s="23" t="s">
        <v>22104</v>
      </c>
      <c r="B11466" s="23" t="s">
        <v>22105</v>
      </c>
    </row>
    <row r="11467" spans="1:2" x14ac:dyDescent="0.25">
      <c r="A11467" s="23" t="s">
        <v>22106</v>
      </c>
      <c r="B11467" s="23" t="s">
        <v>22107</v>
      </c>
    </row>
    <row r="11468" spans="1:2" x14ac:dyDescent="0.25">
      <c r="A11468" s="23" t="s">
        <v>22108</v>
      </c>
      <c r="B11468" s="23" t="s">
        <v>22109</v>
      </c>
    </row>
    <row r="11469" spans="1:2" x14ac:dyDescent="0.25">
      <c r="A11469" s="23" t="s">
        <v>22110</v>
      </c>
      <c r="B11469" s="23" t="s">
        <v>22111</v>
      </c>
    </row>
    <row r="11470" spans="1:2" x14ac:dyDescent="0.25">
      <c r="A11470" s="23" t="s">
        <v>22112</v>
      </c>
      <c r="B11470" s="23" t="s">
        <v>22113</v>
      </c>
    </row>
    <row r="11471" spans="1:2" x14ac:dyDescent="0.25">
      <c r="A11471" s="23" t="s">
        <v>22114</v>
      </c>
      <c r="B11471" s="23" t="s">
        <v>22115</v>
      </c>
    </row>
    <row r="11472" spans="1:2" x14ac:dyDescent="0.25">
      <c r="A11472" s="23" t="s">
        <v>22116</v>
      </c>
      <c r="B11472" s="23" t="s">
        <v>22117</v>
      </c>
    </row>
    <row r="11473" spans="1:2" x14ac:dyDescent="0.25">
      <c r="A11473" s="23" t="s">
        <v>22118</v>
      </c>
      <c r="B11473" s="23" t="s">
        <v>22119</v>
      </c>
    </row>
    <row r="11474" spans="1:2" x14ac:dyDescent="0.25">
      <c r="A11474" s="23" t="s">
        <v>22120</v>
      </c>
      <c r="B11474" s="23" t="s">
        <v>22121</v>
      </c>
    </row>
    <row r="11475" spans="1:2" x14ac:dyDescent="0.25">
      <c r="A11475" s="23" t="s">
        <v>22122</v>
      </c>
      <c r="B11475" s="23" t="s">
        <v>22123</v>
      </c>
    </row>
    <row r="11476" spans="1:2" x14ac:dyDescent="0.25">
      <c r="A11476" s="23" t="s">
        <v>22124</v>
      </c>
      <c r="B11476" s="23" t="s">
        <v>22125</v>
      </c>
    </row>
    <row r="11477" spans="1:2" x14ac:dyDescent="0.25">
      <c r="A11477" s="23" t="s">
        <v>22126</v>
      </c>
      <c r="B11477" s="23" t="s">
        <v>22127</v>
      </c>
    </row>
    <row r="11478" spans="1:2" x14ac:dyDescent="0.25">
      <c r="A11478" s="23" t="s">
        <v>22128</v>
      </c>
      <c r="B11478" s="23" t="s">
        <v>22129</v>
      </c>
    </row>
    <row r="11479" spans="1:2" x14ac:dyDescent="0.25">
      <c r="A11479" s="23" t="s">
        <v>22130</v>
      </c>
      <c r="B11479" s="23" t="s">
        <v>22131</v>
      </c>
    </row>
    <row r="11480" spans="1:2" x14ac:dyDescent="0.25">
      <c r="A11480" s="23" t="s">
        <v>22132</v>
      </c>
      <c r="B11480" s="23" t="s">
        <v>22133</v>
      </c>
    </row>
    <row r="11481" spans="1:2" x14ac:dyDescent="0.25">
      <c r="A11481" s="23" t="s">
        <v>22134</v>
      </c>
      <c r="B11481" s="23" t="s">
        <v>22135</v>
      </c>
    </row>
    <row r="11482" spans="1:2" x14ac:dyDescent="0.25">
      <c r="A11482" s="23" t="s">
        <v>22136</v>
      </c>
      <c r="B11482" s="23" t="s">
        <v>22137</v>
      </c>
    </row>
    <row r="11483" spans="1:2" x14ac:dyDescent="0.25">
      <c r="A11483" s="23" t="s">
        <v>22138</v>
      </c>
      <c r="B11483" s="23" t="s">
        <v>22139</v>
      </c>
    </row>
    <row r="11484" spans="1:2" x14ac:dyDescent="0.25">
      <c r="A11484" s="23" t="s">
        <v>22140</v>
      </c>
      <c r="B11484" s="23" t="s">
        <v>22141</v>
      </c>
    </row>
    <row r="11485" spans="1:2" x14ac:dyDescent="0.25">
      <c r="A11485" s="23" t="s">
        <v>22142</v>
      </c>
      <c r="B11485" s="23" t="s">
        <v>22143</v>
      </c>
    </row>
    <row r="11486" spans="1:2" x14ac:dyDescent="0.25">
      <c r="A11486" s="23" t="s">
        <v>22144</v>
      </c>
      <c r="B11486" s="23" t="s">
        <v>22145</v>
      </c>
    </row>
    <row r="11487" spans="1:2" x14ac:dyDescent="0.25">
      <c r="A11487" s="23" t="s">
        <v>22146</v>
      </c>
      <c r="B11487" s="23" t="s">
        <v>22147</v>
      </c>
    </row>
    <row r="11488" spans="1:2" x14ac:dyDescent="0.25">
      <c r="A11488" s="23" t="s">
        <v>22148</v>
      </c>
      <c r="B11488" s="23" t="s">
        <v>22149</v>
      </c>
    </row>
    <row r="11489" spans="1:2" x14ac:dyDescent="0.25">
      <c r="A11489" s="23" t="s">
        <v>22150</v>
      </c>
      <c r="B11489" s="23" t="s">
        <v>22151</v>
      </c>
    </row>
    <row r="11490" spans="1:2" x14ac:dyDescent="0.25">
      <c r="A11490" s="23" t="s">
        <v>22152</v>
      </c>
      <c r="B11490" s="23" t="s">
        <v>22153</v>
      </c>
    </row>
    <row r="11491" spans="1:2" x14ac:dyDescent="0.25">
      <c r="A11491" s="23" t="s">
        <v>22154</v>
      </c>
      <c r="B11491" s="23" t="s">
        <v>22155</v>
      </c>
    </row>
    <row r="11492" spans="1:2" x14ac:dyDescent="0.25">
      <c r="A11492" s="23" t="s">
        <v>22156</v>
      </c>
      <c r="B11492" s="23" t="s">
        <v>22157</v>
      </c>
    </row>
    <row r="11493" spans="1:2" x14ac:dyDescent="0.25">
      <c r="A11493" s="23" t="s">
        <v>22158</v>
      </c>
      <c r="B11493" s="23" t="s">
        <v>22159</v>
      </c>
    </row>
    <row r="11494" spans="1:2" x14ac:dyDescent="0.25">
      <c r="A11494" s="23" t="s">
        <v>22160</v>
      </c>
      <c r="B11494" s="23" t="s">
        <v>22161</v>
      </c>
    </row>
    <row r="11495" spans="1:2" x14ac:dyDescent="0.25">
      <c r="A11495" s="23" t="s">
        <v>22162</v>
      </c>
      <c r="B11495" s="23" t="s">
        <v>22163</v>
      </c>
    </row>
    <row r="11496" spans="1:2" x14ac:dyDescent="0.25">
      <c r="A11496" s="23" t="s">
        <v>22164</v>
      </c>
      <c r="B11496" s="23" t="s">
        <v>22165</v>
      </c>
    </row>
    <row r="11497" spans="1:2" x14ac:dyDescent="0.25">
      <c r="A11497" s="23" t="s">
        <v>22166</v>
      </c>
      <c r="B11497" s="23" t="s">
        <v>22167</v>
      </c>
    </row>
    <row r="11498" spans="1:2" x14ac:dyDescent="0.25">
      <c r="A11498" s="23" t="s">
        <v>22168</v>
      </c>
      <c r="B11498" s="23" t="s">
        <v>22169</v>
      </c>
    </row>
    <row r="11499" spans="1:2" x14ac:dyDescent="0.25">
      <c r="A11499" s="23" t="s">
        <v>22170</v>
      </c>
      <c r="B11499" s="23" t="s">
        <v>22171</v>
      </c>
    </row>
    <row r="11500" spans="1:2" x14ac:dyDescent="0.25">
      <c r="A11500" s="23" t="s">
        <v>22172</v>
      </c>
      <c r="B11500" s="23" t="s">
        <v>22173</v>
      </c>
    </row>
    <row r="11501" spans="1:2" x14ac:dyDescent="0.25">
      <c r="A11501" s="23" t="s">
        <v>22174</v>
      </c>
      <c r="B11501" s="23" t="s">
        <v>22175</v>
      </c>
    </row>
    <row r="11502" spans="1:2" x14ac:dyDescent="0.25">
      <c r="A11502" s="23" t="s">
        <v>22176</v>
      </c>
      <c r="B11502" s="23" t="s">
        <v>22177</v>
      </c>
    </row>
    <row r="11503" spans="1:2" x14ac:dyDescent="0.25">
      <c r="A11503" s="23" t="s">
        <v>22178</v>
      </c>
      <c r="B11503" s="23" t="s">
        <v>22179</v>
      </c>
    </row>
    <row r="11504" spans="1:2" x14ac:dyDescent="0.25">
      <c r="A11504" s="23" t="s">
        <v>22180</v>
      </c>
      <c r="B11504" s="23" t="s">
        <v>22181</v>
      </c>
    </row>
    <row r="11505" spans="1:2" x14ac:dyDescent="0.25">
      <c r="A11505" s="23" t="s">
        <v>22182</v>
      </c>
      <c r="B11505" s="23" t="s">
        <v>22183</v>
      </c>
    </row>
    <row r="11506" spans="1:2" x14ac:dyDescent="0.25">
      <c r="A11506" s="23" t="s">
        <v>22184</v>
      </c>
      <c r="B11506" s="23" t="s">
        <v>22185</v>
      </c>
    </row>
    <row r="11507" spans="1:2" x14ac:dyDescent="0.25">
      <c r="A11507" s="23" t="s">
        <v>22186</v>
      </c>
      <c r="B11507" s="23" t="s">
        <v>22187</v>
      </c>
    </row>
    <row r="11508" spans="1:2" x14ac:dyDescent="0.25">
      <c r="A11508" s="23" t="s">
        <v>22188</v>
      </c>
      <c r="B11508" s="23" t="s">
        <v>22189</v>
      </c>
    </row>
    <row r="11509" spans="1:2" x14ac:dyDescent="0.25">
      <c r="A11509" s="23" t="s">
        <v>22190</v>
      </c>
      <c r="B11509" s="23" t="s">
        <v>22191</v>
      </c>
    </row>
    <row r="11510" spans="1:2" x14ac:dyDescent="0.25">
      <c r="A11510" s="23" t="s">
        <v>22192</v>
      </c>
      <c r="B11510" s="23" t="s">
        <v>22193</v>
      </c>
    </row>
    <row r="11511" spans="1:2" x14ac:dyDescent="0.25">
      <c r="A11511" s="23" t="s">
        <v>22194</v>
      </c>
      <c r="B11511" s="23" t="s">
        <v>22195</v>
      </c>
    </row>
    <row r="11512" spans="1:2" x14ac:dyDescent="0.25">
      <c r="A11512" s="23" t="s">
        <v>22196</v>
      </c>
      <c r="B11512" s="23" t="s">
        <v>22197</v>
      </c>
    </row>
    <row r="11513" spans="1:2" x14ac:dyDescent="0.25">
      <c r="A11513" s="23" t="s">
        <v>22198</v>
      </c>
      <c r="B11513" s="23" t="s">
        <v>22199</v>
      </c>
    </row>
    <row r="11514" spans="1:2" x14ac:dyDescent="0.25">
      <c r="A11514" s="23" t="s">
        <v>22200</v>
      </c>
      <c r="B11514" s="23" t="s">
        <v>22201</v>
      </c>
    </row>
    <row r="11515" spans="1:2" x14ac:dyDescent="0.25">
      <c r="A11515" s="23" t="s">
        <v>22202</v>
      </c>
      <c r="B11515" s="23" t="s">
        <v>22203</v>
      </c>
    </row>
    <row r="11516" spans="1:2" x14ac:dyDescent="0.25">
      <c r="A11516" s="23" t="s">
        <v>22204</v>
      </c>
      <c r="B11516" s="23" t="s">
        <v>22205</v>
      </c>
    </row>
    <row r="11517" spans="1:2" x14ac:dyDescent="0.25">
      <c r="A11517" s="23" t="s">
        <v>22206</v>
      </c>
      <c r="B11517" s="23" t="s">
        <v>22207</v>
      </c>
    </row>
    <row r="11518" spans="1:2" x14ac:dyDescent="0.25">
      <c r="A11518" s="23" t="s">
        <v>22208</v>
      </c>
      <c r="B11518" s="23" t="s">
        <v>22209</v>
      </c>
    </row>
    <row r="11519" spans="1:2" x14ac:dyDescent="0.25">
      <c r="A11519" s="23" t="s">
        <v>22210</v>
      </c>
      <c r="B11519" s="23" t="s">
        <v>22211</v>
      </c>
    </row>
    <row r="11520" spans="1:2" x14ac:dyDescent="0.25">
      <c r="A11520" s="23" t="s">
        <v>22212</v>
      </c>
      <c r="B11520" s="23" t="s">
        <v>22213</v>
      </c>
    </row>
    <row r="11521" spans="1:2" x14ac:dyDescent="0.25">
      <c r="A11521" s="23" t="s">
        <v>22214</v>
      </c>
      <c r="B11521" s="23" t="s">
        <v>22215</v>
      </c>
    </row>
    <row r="11522" spans="1:2" x14ac:dyDescent="0.25">
      <c r="A11522" s="23" t="s">
        <v>22216</v>
      </c>
      <c r="B11522" s="23" t="s">
        <v>22217</v>
      </c>
    </row>
    <row r="11523" spans="1:2" x14ac:dyDescent="0.25">
      <c r="A11523" s="23" t="s">
        <v>22218</v>
      </c>
      <c r="B11523" s="23" t="s">
        <v>22219</v>
      </c>
    </row>
    <row r="11524" spans="1:2" x14ac:dyDescent="0.25">
      <c r="A11524" s="23" t="s">
        <v>22220</v>
      </c>
      <c r="B11524" s="23" t="s">
        <v>11428</v>
      </c>
    </row>
    <row r="11525" spans="1:2" x14ac:dyDescent="0.25">
      <c r="A11525" s="23" t="s">
        <v>22221</v>
      </c>
      <c r="B11525" s="23" t="s">
        <v>22222</v>
      </c>
    </row>
    <row r="11526" spans="1:2" x14ac:dyDescent="0.25">
      <c r="A11526" s="23" t="s">
        <v>22223</v>
      </c>
      <c r="B11526" s="23" t="s">
        <v>22224</v>
      </c>
    </row>
    <row r="11527" spans="1:2" x14ac:dyDescent="0.25">
      <c r="A11527" s="23" t="s">
        <v>22225</v>
      </c>
      <c r="B11527" s="23" t="s">
        <v>22226</v>
      </c>
    </row>
    <row r="11528" spans="1:2" x14ac:dyDescent="0.25">
      <c r="A11528" s="23" t="s">
        <v>22227</v>
      </c>
      <c r="B11528" s="23" t="s">
        <v>22228</v>
      </c>
    </row>
    <row r="11529" spans="1:2" x14ac:dyDescent="0.25">
      <c r="A11529" s="23" t="s">
        <v>22229</v>
      </c>
      <c r="B11529" s="23" t="s">
        <v>22230</v>
      </c>
    </row>
    <row r="11530" spans="1:2" x14ac:dyDescent="0.25">
      <c r="A11530" s="24" t="s">
        <v>22231</v>
      </c>
      <c r="B11530" s="23" t="s">
        <v>22232</v>
      </c>
    </row>
    <row r="11531" spans="1:2" x14ac:dyDescent="0.25">
      <c r="A11531" s="23" t="s">
        <v>22233</v>
      </c>
      <c r="B11531" s="23" t="s">
        <v>22234</v>
      </c>
    </row>
    <row r="11532" spans="1:2" x14ac:dyDescent="0.25">
      <c r="A11532" s="23" t="s">
        <v>22235</v>
      </c>
      <c r="B11532" s="23" t="s">
        <v>22236</v>
      </c>
    </row>
    <row r="11533" spans="1:2" x14ac:dyDescent="0.25">
      <c r="A11533" s="23" t="s">
        <v>22237</v>
      </c>
      <c r="B11533" s="23" t="s">
        <v>22238</v>
      </c>
    </row>
    <row r="11534" spans="1:2" x14ac:dyDescent="0.25">
      <c r="A11534" s="23" t="s">
        <v>22239</v>
      </c>
      <c r="B11534" s="23" t="s">
        <v>22240</v>
      </c>
    </row>
    <row r="11535" spans="1:2" x14ac:dyDescent="0.25">
      <c r="A11535" s="23" t="s">
        <v>22241</v>
      </c>
      <c r="B11535" s="23" t="s">
        <v>15696</v>
      </c>
    </row>
    <row r="11536" spans="1:2" x14ac:dyDescent="0.25">
      <c r="A11536" s="23" t="s">
        <v>22242</v>
      </c>
      <c r="B11536" s="23" t="s">
        <v>22243</v>
      </c>
    </row>
    <row r="11537" spans="1:2" x14ac:dyDescent="0.25">
      <c r="A11537" s="23" t="s">
        <v>22244</v>
      </c>
      <c r="B11537" s="23" t="s">
        <v>22245</v>
      </c>
    </row>
    <row r="11538" spans="1:2" x14ac:dyDescent="0.25">
      <c r="A11538" s="23" t="s">
        <v>22246</v>
      </c>
      <c r="B11538" s="23" t="s">
        <v>22247</v>
      </c>
    </row>
    <row r="11539" spans="1:2" x14ac:dyDescent="0.25">
      <c r="A11539" s="23" t="s">
        <v>22248</v>
      </c>
      <c r="B11539" s="23" t="s">
        <v>22249</v>
      </c>
    </row>
    <row r="11540" spans="1:2" x14ac:dyDescent="0.25">
      <c r="A11540" s="23" t="s">
        <v>22250</v>
      </c>
      <c r="B11540" s="23" t="s">
        <v>22251</v>
      </c>
    </row>
    <row r="11541" spans="1:2" x14ac:dyDescent="0.25">
      <c r="A11541" s="23" t="s">
        <v>22252</v>
      </c>
      <c r="B11541" s="23" t="s">
        <v>22253</v>
      </c>
    </row>
    <row r="11542" spans="1:2" x14ac:dyDescent="0.25">
      <c r="A11542" s="23" t="s">
        <v>22254</v>
      </c>
      <c r="B11542" s="23" t="s">
        <v>22255</v>
      </c>
    </row>
    <row r="11543" spans="1:2" x14ac:dyDescent="0.25">
      <c r="A11543" s="23" t="s">
        <v>22256</v>
      </c>
      <c r="B11543" s="23" t="s">
        <v>22257</v>
      </c>
    </row>
    <row r="11544" spans="1:2" x14ac:dyDescent="0.25">
      <c r="A11544" s="23" t="s">
        <v>22258</v>
      </c>
      <c r="B11544" s="23" t="s">
        <v>22259</v>
      </c>
    </row>
    <row r="11545" spans="1:2" x14ac:dyDescent="0.25">
      <c r="A11545" s="23" t="s">
        <v>22260</v>
      </c>
      <c r="B11545" s="23" t="s">
        <v>22261</v>
      </c>
    </row>
    <row r="11546" spans="1:2" x14ac:dyDescent="0.25">
      <c r="A11546" s="23" t="s">
        <v>22262</v>
      </c>
      <c r="B11546" s="23" t="s">
        <v>22263</v>
      </c>
    </row>
    <row r="11547" spans="1:2" x14ac:dyDescent="0.25">
      <c r="A11547" s="23" t="s">
        <v>22264</v>
      </c>
      <c r="B11547" s="23" t="s">
        <v>22265</v>
      </c>
    </row>
    <row r="11548" spans="1:2" x14ac:dyDescent="0.25">
      <c r="A11548" s="23" t="s">
        <v>22266</v>
      </c>
      <c r="B11548" s="23" t="s">
        <v>22267</v>
      </c>
    </row>
    <row r="11549" spans="1:2" x14ac:dyDescent="0.25">
      <c r="A11549" s="23" t="s">
        <v>22268</v>
      </c>
      <c r="B11549" s="23" t="s">
        <v>22269</v>
      </c>
    </row>
    <row r="11550" spans="1:2" x14ac:dyDescent="0.25">
      <c r="A11550" s="23" t="s">
        <v>22270</v>
      </c>
      <c r="B11550" s="23" t="s">
        <v>22271</v>
      </c>
    </row>
    <row r="11551" spans="1:2" x14ac:dyDescent="0.25">
      <c r="A11551" s="23" t="s">
        <v>22272</v>
      </c>
      <c r="B11551" s="23" t="s">
        <v>22273</v>
      </c>
    </row>
    <row r="11552" spans="1:2" x14ac:dyDescent="0.25">
      <c r="A11552" s="23" t="s">
        <v>22274</v>
      </c>
      <c r="B11552" s="23" t="s">
        <v>22275</v>
      </c>
    </row>
    <row r="11553" spans="1:2" x14ac:dyDescent="0.25">
      <c r="A11553" s="23" t="s">
        <v>22276</v>
      </c>
      <c r="B11553" s="23" t="s">
        <v>22277</v>
      </c>
    </row>
    <row r="11554" spans="1:2" x14ac:dyDescent="0.25">
      <c r="A11554" s="23" t="s">
        <v>22278</v>
      </c>
      <c r="B11554" s="23" t="s">
        <v>22279</v>
      </c>
    </row>
    <row r="11555" spans="1:2" x14ac:dyDescent="0.25">
      <c r="A11555" s="23" t="s">
        <v>22280</v>
      </c>
      <c r="B11555" s="23" t="s">
        <v>22281</v>
      </c>
    </row>
    <row r="11556" spans="1:2" x14ac:dyDescent="0.25">
      <c r="A11556" s="23" t="s">
        <v>22282</v>
      </c>
      <c r="B11556" s="23" t="s">
        <v>22283</v>
      </c>
    </row>
    <row r="11557" spans="1:2" x14ac:dyDescent="0.25">
      <c r="A11557" s="23" t="s">
        <v>22284</v>
      </c>
      <c r="B11557" s="23" t="s">
        <v>22285</v>
      </c>
    </row>
    <row r="11558" spans="1:2" x14ac:dyDescent="0.25">
      <c r="A11558" s="22" t="s">
        <v>9398</v>
      </c>
      <c r="B11558" s="23" t="s">
        <v>9399</v>
      </c>
    </row>
    <row r="11559" spans="1:2" x14ac:dyDescent="0.25">
      <c r="A11559" s="23" t="s">
        <v>22286</v>
      </c>
      <c r="B11559" s="23" t="s">
        <v>22287</v>
      </c>
    </row>
    <row r="11560" spans="1:2" x14ac:dyDescent="0.25">
      <c r="A11560" s="23" t="s">
        <v>22288</v>
      </c>
      <c r="B11560" s="23" t="s">
        <v>22289</v>
      </c>
    </row>
    <row r="11561" spans="1:2" x14ac:dyDescent="0.25">
      <c r="A11561" s="23" t="s">
        <v>22290</v>
      </c>
      <c r="B11561" s="23" t="s">
        <v>22291</v>
      </c>
    </row>
    <row r="11562" spans="1:2" x14ac:dyDescent="0.25">
      <c r="A11562" s="23" t="s">
        <v>22292</v>
      </c>
      <c r="B11562" s="23" t="s">
        <v>8889</v>
      </c>
    </row>
    <row r="11563" spans="1:2" x14ac:dyDescent="0.25">
      <c r="A11563" s="23" t="s">
        <v>22293</v>
      </c>
      <c r="B11563" s="23" t="s">
        <v>22294</v>
      </c>
    </row>
    <row r="11564" spans="1:2" x14ac:dyDescent="0.25">
      <c r="A11564" s="23" t="s">
        <v>22295</v>
      </c>
      <c r="B11564" s="23" t="s">
        <v>22296</v>
      </c>
    </row>
    <row r="11565" spans="1:2" x14ac:dyDescent="0.25">
      <c r="A11565" s="23" t="s">
        <v>22297</v>
      </c>
      <c r="B11565" s="23" t="s">
        <v>22298</v>
      </c>
    </row>
    <row r="11566" spans="1:2" x14ac:dyDescent="0.25">
      <c r="A11566" s="23" t="s">
        <v>22299</v>
      </c>
      <c r="B11566" s="23" t="s">
        <v>22300</v>
      </c>
    </row>
    <row r="11567" spans="1:2" x14ac:dyDescent="0.25">
      <c r="A11567" s="23" t="s">
        <v>22301</v>
      </c>
      <c r="B11567" s="23" t="s">
        <v>22302</v>
      </c>
    </row>
    <row r="11568" spans="1:2" x14ac:dyDescent="0.25">
      <c r="A11568" s="23" t="s">
        <v>22303</v>
      </c>
      <c r="B11568" s="23" t="s">
        <v>22304</v>
      </c>
    </row>
    <row r="11569" spans="1:2" x14ac:dyDescent="0.25">
      <c r="A11569" s="23" t="s">
        <v>22305</v>
      </c>
      <c r="B11569" s="23" t="s">
        <v>22306</v>
      </c>
    </row>
    <row r="11570" spans="1:2" x14ac:dyDescent="0.25">
      <c r="A11570" s="23" t="s">
        <v>22307</v>
      </c>
      <c r="B11570" s="23" t="s">
        <v>22308</v>
      </c>
    </row>
    <row r="11571" spans="1:2" x14ac:dyDescent="0.25">
      <c r="A11571" s="23" t="s">
        <v>22309</v>
      </c>
      <c r="B11571" s="23" t="s">
        <v>22310</v>
      </c>
    </row>
    <row r="11572" spans="1:2" x14ac:dyDescent="0.25">
      <c r="A11572" s="23" t="s">
        <v>22311</v>
      </c>
      <c r="B11572" s="23" t="s">
        <v>22312</v>
      </c>
    </row>
    <row r="11573" spans="1:2" x14ac:dyDescent="0.25">
      <c r="A11573" s="23" t="s">
        <v>22313</v>
      </c>
      <c r="B11573" s="23" t="s">
        <v>22314</v>
      </c>
    </row>
    <row r="11574" spans="1:2" x14ac:dyDescent="0.25">
      <c r="A11574" s="23" t="s">
        <v>22315</v>
      </c>
      <c r="B11574" s="23" t="s">
        <v>22316</v>
      </c>
    </row>
    <row r="11575" spans="1:2" x14ac:dyDescent="0.25">
      <c r="A11575" s="23" t="s">
        <v>22317</v>
      </c>
      <c r="B11575" s="23" t="s">
        <v>22318</v>
      </c>
    </row>
    <row r="11576" spans="1:2" x14ac:dyDescent="0.25">
      <c r="A11576" s="23" t="s">
        <v>22319</v>
      </c>
      <c r="B11576" s="23" t="s">
        <v>22320</v>
      </c>
    </row>
    <row r="11577" spans="1:2" x14ac:dyDescent="0.25">
      <c r="A11577" s="23" t="s">
        <v>22321</v>
      </c>
      <c r="B11577" s="23" t="s">
        <v>651</v>
      </c>
    </row>
    <row r="11578" spans="1:2" x14ac:dyDescent="0.25">
      <c r="A11578" s="23" t="s">
        <v>22322</v>
      </c>
      <c r="B11578" s="23" t="s">
        <v>22323</v>
      </c>
    </row>
    <row r="11579" spans="1:2" x14ac:dyDescent="0.25">
      <c r="A11579" s="23" t="s">
        <v>22324</v>
      </c>
      <c r="B11579" s="23" t="s">
        <v>22325</v>
      </c>
    </row>
    <row r="11580" spans="1:2" x14ac:dyDescent="0.25">
      <c r="A11580" s="23" t="s">
        <v>22326</v>
      </c>
      <c r="B11580" s="23" t="s">
        <v>22327</v>
      </c>
    </row>
    <row r="11581" spans="1:2" x14ac:dyDescent="0.25">
      <c r="A11581" s="23" t="s">
        <v>22328</v>
      </c>
      <c r="B11581" s="23" t="s">
        <v>22329</v>
      </c>
    </row>
    <row r="11582" spans="1:2" x14ac:dyDescent="0.25">
      <c r="A11582" s="23" t="s">
        <v>22330</v>
      </c>
      <c r="B11582" s="23" t="s">
        <v>22331</v>
      </c>
    </row>
    <row r="11583" spans="1:2" x14ac:dyDescent="0.25">
      <c r="A11583" s="23" t="s">
        <v>22332</v>
      </c>
      <c r="B11583" s="23" t="s">
        <v>22333</v>
      </c>
    </row>
    <row r="11584" spans="1:2" x14ac:dyDescent="0.25">
      <c r="A11584" s="23" t="s">
        <v>22334</v>
      </c>
      <c r="B11584" s="23" t="s">
        <v>22335</v>
      </c>
    </row>
    <row r="11585" spans="1:2" x14ac:dyDescent="0.25">
      <c r="A11585" s="23" t="s">
        <v>22336</v>
      </c>
      <c r="B11585" s="23" t="s">
        <v>22337</v>
      </c>
    </row>
    <row r="11586" spans="1:2" x14ac:dyDescent="0.25">
      <c r="A11586" s="23" t="s">
        <v>22338</v>
      </c>
      <c r="B11586" s="23" t="s">
        <v>22339</v>
      </c>
    </row>
    <row r="11587" spans="1:2" x14ac:dyDescent="0.25">
      <c r="A11587" s="23" t="s">
        <v>22340</v>
      </c>
      <c r="B11587" s="23" t="s">
        <v>22341</v>
      </c>
    </row>
    <row r="11588" spans="1:2" x14ac:dyDescent="0.25">
      <c r="A11588" s="23" t="s">
        <v>22342</v>
      </c>
      <c r="B11588" s="23" t="s">
        <v>22343</v>
      </c>
    </row>
    <row r="11589" spans="1:2" x14ac:dyDescent="0.25">
      <c r="A11589" s="23" t="s">
        <v>22344</v>
      </c>
      <c r="B11589" s="23" t="s">
        <v>22345</v>
      </c>
    </row>
    <row r="11590" spans="1:2" x14ac:dyDescent="0.25">
      <c r="A11590" s="23" t="s">
        <v>22346</v>
      </c>
      <c r="B11590" s="23" t="s">
        <v>22347</v>
      </c>
    </row>
    <row r="11591" spans="1:2" x14ac:dyDescent="0.25">
      <c r="A11591" s="23" t="s">
        <v>22348</v>
      </c>
      <c r="B11591" s="23" t="s">
        <v>3799</v>
      </c>
    </row>
    <row r="11592" spans="1:2" x14ac:dyDescent="0.25">
      <c r="A11592" s="23" t="s">
        <v>22349</v>
      </c>
      <c r="B11592" s="23" t="s">
        <v>22350</v>
      </c>
    </row>
    <row r="11593" spans="1:2" x14ac:dyDescent="0.25">
      <c r="A11593" s="23" t="s">
        <v>22351</v>
      </c>
      <c r="B11593" s="23" t="s">
        <v>22352</v>
      </c>
    </row>
    <row r="11594" spans="1:2" x14ac:dyDescent="0.25">
      <c r="A11594" s="23" t="s">
        <v>22353</v>
      </c>
      <c r="B11594" s="23" t="s">
        <v>22354</v>
      </c>
    </row>
    <row r="11595" spans="1:2" x14ac:dyDescent="0.25">
      <c r="A11595" s="23" t="s">
        <v>22355</v>
      </c>
      <c r="B11595" s="23" t="s">
        <v>22356</v>
      </c>
    </row>
    <row r="11596" spans="1:2" x14ac:dyDescent="0.25">
      <c r="A11596" s="23" t="s">
        <v>22357</v>
      </c>
      <c r="B11596" s="23" t="s">
        <v>22358</v>
      </c>
    </row>
    <row r="11597" spans="1:2" x14ac:dyDescent="0.25">
      <c r="A11597" s="23" t="s">
        <v>22359</v>
      </c>
      <c r="B11597" s="23" t="s">
        <v>22360</v>
      </c>
    </row>
    <row r="11598" spans="1:2" x14ac:dyDescent="0.25">
      <c r="A11598" s="23" t="s">
        <v>22361</v>
      </c>
      <c r="B11598" s="23" t="s">
        <v>22362</v>
      </c>
    </row>
    <row r="11599" spans="1:2" x14ac:dyDescent="0.25">
      <c r="A11599" s="23" t="s">
        <v>22363</v>
      </c>
      <c r="B11599" s="23" t="s">
        <v>22364</v>
      </c>
    </row>
    <row r="11600" spans="1:2" x14ac:dyDescent="0.25">
      <c r="A11600" s="23" t="s">
        <v>22365</v>
      </c>
      <c r="B11600" s="23" t="s">
        <v>22366</v>
      </c>
    </row>
    <row r="11601" spans="1:2" x14ac:dyDescent="0.25">
      <c r="A11601" s="23" t="s">
        <v>22367</v>
      </c>
      <c r="B11601" s="23" t="s">
        <v>22368</v>
      </c>
    </row>
    <row r="11602" spans="1:2" x14ac:dyDescent="0.25">
      <c r="A11602" s="23" t="s">
        <v>22369</v>
      </c>
      <c r="B11602" s="23" t="s">
        <v>22370</v>
      </c>
    </row>
    <row r="11603" spans="1:2" x14ac:dyDescent="0.25">
      <c r="A11603" s="23" t="s">
        <v>22371</v>
      </c>
      <c r="B11603" s="23" t="s">
        <v>9514</v>
      </c>
    </row>
    <row r="11604" spans="1:2" x14ac:dyDescent="0.25">
      <c r="A11604" s="23" t="s">
        <v>22372</v>
      </c>
      <c r="B11604" s="23" t="s">
        <v>22373</v>
      </c>
    </row>
    <row r="11605" spans="1:2" x14ac:dyDescent="0.25">
      <c r="A11605" s="23" t="s">
        <v>22374</v>
      </c>
      <c r="B11605" s="23" t="s">
        <v>22375</v>
      </c>
    </row>
    <row r="11606" spans="1:2" x14ac:dyDescent="0.25">
      <c r="A11606" s="23" t="s">
        <v>22376</v>
      </c>
      <c r="B11606" s="23" t="s">
        <v>22377</v>
      </c>
    </row>
    <row r="11607" spans="1:2" x14ac:dyDescent="0.25">
      <c r="A11607" s="23" t="s">
        <v>22378</v>
      </c>
      <c r="B11607" s="23" t="s">
        <v>22379</v>
      </c>
    </row>
    <row r="11608" spans="1:2" x14ac:dyDescent="0.25">
      <c r="A11608" s="23" t="s">
        <v>22380</v>
      </c>
      <c r="B11608" s="23" t="s">
        <v>22381</v>
      </c>
    </row>
    <row r="11609" spans="1:2" x14ac:dyDescent="0.25">
      <c r="A11609" s="23" t="s">
        <v>22382</v>
      </c>
      <c r="B11609" s="23" t="s">
        <v>22383</v>
      </c>
    </row>
    <row r="11610" spans="1:2" x14ac:dyDescent="0.25">
      <c r="A11610" s="23" t="s">
        <v>22384</v>
      </c>
      <c r="B11610" s="23" t="s">
        <v>22385</v>
      </c>
    </row>
    <row r="11611" spans="1:2" x14ac:dyDescent="0.25">
      <c r="A11611" s="23" t="s">
        <v>22386</v>
      </c>
      <c r="B11611" s="23" t="s">
        <v>22387</v>
      </c>
    </row>
    <row r="11612" spans="1:2" x14ac:dyDescent="0.25">
      <c r="A11612" s="23" t="s">
        <v>22388</v>
      </c>
      <c r="B11612" s="23" t="s">
        <v>22389</v>
      </c>
    </row>
    <row r="11613" spans="1:2" x14ac:dyDescent="0.25">
      <c r="A11613" s="23" t="s">
        <v>22390</v>
      </c>
      <c r="B11613" s="23" t="s">
        <v>22391</v>
      </c>
    </row>
    <row r="11614" spans="1:2" x14ac:dyDescent="0.25">
      <c r="A11614" s="23" t="s">
        <v>22392</v>
      </c>
      <c r="B11614" s="23" t="s">
        <v>22393</v>
      </c>
    </row>
    <row r="11615" spans="1:2" x14ac:dyDescent="0.25">
      <c r="A11615" s="23" t="s">
        <v>22394</v>
      </c>
      <c r="B11615" s="23" t="s">
        <v>22395</v>
      </c>
    </row>
    <row r="11616" spans="1:2" x14ac:dyDescent="0.25">
      <c r="A11616" s="23" t="s">
        <v>22396</v>
      </c>
      <c r="B11616" s="23" t="s">
        <v>22397</v>
      </c>
    </row>
    <row r="11617" spans="1:2" x14ac:dyDescent="0.25">
      <c r="A11617" s="23" t="s">
        <v>22398</v>
      </c>
      <c r="B11617" s="23" t="s">
        <v>22399</v>
      </c>
    </row>
    <row r="11618" spans="1:2" x14ac:dyDescent="0.25">
      <c r="A11618" s="23" t="s">
        <v>22400</v>
      </c>
      <c r="B11618" s="23" t="s">
        <v>22401</v>
      </c>
    </row>
    <row r="11619" spans="1:2" x14ac:dyDescent="0.25">
      <c r="A11619" s="23" t="s">
        <v>22402</v>
      </c>
      <c r="B11619" s="23" t="s">
        <v>22403</v>
      </c>
    </row>
    <row r="11620" spans="1:2" x14ac:dyDescent="0.25">
      <c r="A11620" s="23" t="s">
        <v>22404</v>
      </c>
      <c r="B11620" s="23" t="s">
        <v>22405</v>
      </c>
    </row>
    <row r="11621" spans="1:2" x14ac:dyDescent="0.25">
      <c r="A11621" s="23" t="s">
        <v>22406</v>
      </c>
      <c r="B11621" s="23" t="s">
        <v>22407</v>
      </c>
    </row>
    <row r="11622" spans="1:2" x14ac:dyDescent="0.25">
      <c r="A11622" s="23" t="s">
        <v>22408</v>
      </c>
      <c r="B11622" s="23" t="s">
        <v>22409</v>
      </c>
    </row>
    <row r="11623" spans="1:2" x14ac:dyDescent="0.25">
      <c r="A11623" s="23" t="s">
        <v>22410</v>
      </c>
      <c r="B11623" s="23" t="s">
        <v>22411</v>
      </c>
    </row>
    <row r="11624" spans="1:2" x14ac:dyDescent="0.25">
      <c r="A11624" s="23" t="s">
        <v>22412</v>
      </c>
      <c r="B11624" s="23" t="s">
        <v>22413</v>
      </c>
    </row>
    <row r="11625" spans="1:2" x14ac:dyDescent="0.25">
      <c r="A11625" s="22" t="s">
        <v>13011</v>
      </c>
      <c r="B11625" s="23" t="s">
        <v>13012</v>
      </c>
    </row>
    <row r="11626" spans="1:2" x14ac:dyDescent="0.25">
      <c r="A11626" s="23" t="s">
        <v>22414</v>
      </c>
      <c r="B11626" s="23" t="s">
        <v>22415</v>
      </c>
    </row>
    <row r="11627" spans="1:2" x14ac:dyDescent="0.25">
      <c r="A11627" s="23" t="s">
        <v>22416</v>
      </c>
      <c r="B11627" s="23" t="s">
        <v>22417</v>
      </c>
    </row>
    <row r="11628" spans="1:2" x14ac:dyDescent="0.25">
      <c r="A11628" s="23" t="s">
        <v>22418</v>
      </c>
      <c r="B11628" s="23" t="s">
        <v>22419</v>
      </c>
    </row>
    <row r="11629" spans="1:2" x14ac:dyDescent="0.25">
      <c r="A11629" s="23" t="s">
        <v>22420</v>
      </c>
      <c r="B11629" s="23" t="s">
        <v>22421</v>
      </c>
    </row>
    <row r="11630" spans="1:2" x14ac:dyDescent="0.25">
      <c r="A11630" s="23" t="s">
        <v>22422</v>
      </c>
      <c r="B11630" s="23" t="s">
        <v>22423</v>
      </c>
    </row>
    <row r="11631" spans="1:2" x14ac:dyDescent="0.25">
      <c r="A11631" s="23" t="s">
        <v>22424</v>
      </c>
      <c r="B11631" s="23" t="s">
        <v>22425</v>
      </c>
    </row>
    <row r="11632" spans="1:2" x14ac:dyDescent="0.25">
      <c r="A11632" s="23" t="s">
        <v>22426</v>
      </c>
      <c r="B11632" s="23" t="s">
        <v>22427</v>
      </c>
    </row>
    <row r="11633" spans="1:2" x14ac:dyDescent="0.25">
      <c r="A11633" s="23" t="s">
        <v>22428</v>
      </c>
      <c r="B11633" s="23" t="s">
        <v>22429</v>
      </c>
    </row>
    <row r="11634" spans="1:2" x14ac:dyDescent="0.25">
      <c r="A11634" s="23" t="s">
        <v>22430</v>
      </c>
      <c r="B11634" s="23" t="s">
        <v>22431</v>
      </c>
    </row>
    <row r="11635" spans="1:2" x14ac:dyDescent="0.25">
      <c r="A11635" s="23" t="s">
        <v>22432</v>
      </c>
      <c r="B11635" s="23" t="s">
        <v>22433</v>
      </c>
    </row>
    <row r="11636" spans="1:2" x14ac:dyDescent="0.25">
      <c r="A11636" s="23" t="s">
        <v>22434</v>
      </c>
      <c r="B11636" s="23" t="s">
        <v>22435</v>
      </c>
    </row>
    <row r="11637" spans="1:2" x14ac:dyDescent="0.25">
      <c r="A11637" s="23" t="s">
        <v>22436</v>
      </c>
      <c r="B11637" s="23" t="s">
        <v>22437</v>
      </c>
    </row>
    <row r="11638" spans="1:2" x14ac:dyDescent="0.25">
      <c r="A11638" s="23" t="s">
        <v>22438</v>
      </c>
      <c r="B11638" s="23" t="s">
        <v>22439</v>
      </c>
    </row>
    <row r="11639" spans="1:2" x14ac:dyDescent="0.25">
      <c r="A11639" s="23" t="s">
        <v>22440</v>
      </c>
      <c r="B11639" s="23" t="s">
        <v>22441</v>
      </c>
    </row>
    <row r="11640" spans="1:2" x14ac:dyDescent="0.25">
      <c r="A11640" s="23" t="s">
        <v>22442</v>
      </c>
      <c r="B11640" s="23" t="s">
        <v>22443</v>
      </c>
    </row>
    <row r="11641" spans="1:2" x14ac:dyDescent="0.25">
      <c r="A11641" s="23" t="s">
        <v>22444</v>
      </c>
      <c r="B11641" s="23" t="s">
        <v>22445</v>
      </c>
    </row>
    <row r="11642" spans="1:2" x14ac:dyDescent="0.25">
      <c r="A11642" s="23" t="s">
        <v>22446</v>
      </c>
      <c r="B11642" s="23" t="s">
        <v>22447</v>
      </c>
    </row>
    <row r="11643" spans="1:2" x14ac:dyDescent="0.25">
      <c r="A11643" s="23" t="s">
        <v>22448</v>
      </c>
      <c r="B11643" s="23" t="s">
        <v>22449</v>
      </c>
    </row>
    <row r="11644" spans="1:2" x14ac:dyDescent="0.25">
      <c r="A11644" s="23" t="s">
        <v>22450</v>
      </c>
      <c r="B11644" s="23" t="s">
        <v>22451</v>
      </c>
    </row>
    <row r="11645" spans="1:2" x14ac:dyDescent="0.25">
      <c r="A11645" s="23" t="s">
        <v>22452</v>
      </c>
      <c r="B11645" s="23" t="s">
        <v>22453</v>
      </c>
    </row>
    <row r="11646" spans="1:2" x14ac:dyDescent="0.25">
      <c r="A11646" s="23" t="s">
        <v>22454</v>
      </c>
      <c r="B11646" s="23" t="s">
        <v>22455</v>
      </c>
    </row>
    <row r="11647" spans="1:2" x14ac:dyDescent="0.25">
      <c r="A11647" s="23" t="s">
        <v>22456</v>
      </c>
      <c r="B11647" s="23" t="s">
        <v>22457</v>
      </c>
    </row>
    <row r="11648" spans="1:2" x14ac:dyDescent="0.25">
      <c r="A11648" s="23" t="s">
        <v>22458</v>
      </c>
      <c r="B11648" s="23" t="s">
        <v>22459</v>
      </c>
    </row>
    <row r="11649" spans="1:2" x14ac:dyDescent="0.25">
      <c r="A11649" s="23" t="s">
        <v>22460</v>
      </c>
      <c r="B11649" s="23" t="s">
        <v>22461</v>
      </c>
    </row>
    <row r="11650" spans="1:2" x14ac:dyDescent="0.25">
      <c r="A11650" s="23" t="s">
        <v>22462</v>
      </c>
      <c r="B11650" s="23" t="s">
        <v>22463</v>
      </c>
    </row>
    <row r="11651" spans="1:2" x14ac:dyDescent="0.25">
      <c r="A11651" s="23" t="s">
        <v>22464</v>
      </c>
      <c r="B11651" s="23" t="s">
        <v>22465</v>
      </c>
    </row>
    <row r="11652" spans="1:2" x14ac:dyDescent="0.25">
      <c r="A11652" s="23" t="s">
        <v>22466</v>
      </c>
      <c r="B11652" s="23" t="s">
        <v>20100</v>
      </c>
    </row>
    <row r="11653" spans="1:2" x14ac:dyDescent="0.25">
      <c r="A11653" s="23" t="s">
        <v>22467</v>
      </c>
      <c r="B11653" s="23" t="s">
        <v>22468</v>
      </c>
    </row>
    <row r="11654" spans="1:2" x14ac:dyDescent="0.25">
      <c r="A11654" s="23" t="s">
        <v>22469</v>
      </c>
      <c r="B11654" s="23" t="s">
        <v>22470</v>
      </c>
    </row>
    <row r="11655" spans="1:2" x14ac:dyDescent="0.25">
      <c r="A11655" s="23" t="s">
        <v>22471</v>
      </c>
      <c r="B11655" s="23" t="s">
        <v>22472</v>
      </c>
    </row>
    <row r="11656" spans="1:2" x14ac:dyDescent="0.25">
      <c r="A11656" s="23" t="s">
        <v>22473</v>
      </c>
      <c r="B11656" s="23" t="s">
        <v>22474</v>
      </c>
    </row>
    <row r="11657" spans="1:2" x14ac:dyDescent="0.25">
      <c r="A11657" s="23" t="s">
        <v>22475</v>
      </c>
      <c r="B11657" s="23" t="s">
        <v>22476</v>
      </c>
    </row>
    <row r="11658" spans="1:2" x14ac:dyDescent="0.25">
      <c r="A11658" s="23" t="s">
        <v>22477</v>
      </c>
      <c r="B11658" s="23" t="s">
        <v>22478</v>
      </c>
    </row>
    <row r="11659" spans="1:2" x14ac:dyDescent="0.25">
      <c r="A11659" s="23" t="s">
        <v>22479</v>
      </c>
      <c r="B11659" s="23" t="s">
        <v>6432</v>
      </c>
    </row>
    <row r="11660" spans="1:2" x14ac:dyDescent="0.25">
      <c r="A11660" s="23" t="s">
        <v>22480</v>
      </c>
      <c r="B11660" s="23" t="s">
        <v>22481</v>
      </c>
    </row>
    <row r="11661" spans="1:2" x14ac:dyDescent="0.25">
      <c r="A11661" s="23" t="s">
        <v>22482</v>
      </c>
      <c r="B11661" s="23" t="s">
        <v>22483</v>
      </c>
    </row>
    <row r="11662" spans="1:2" x14ac:dyDescent="0.25">
      <c r="A11662" s="23" t="s">
        <v>22484</v>
      </c>
      <c r="B11662" s="23" t="s">
        <v>22485</v>
      </c>
    </row>
    <row r="11663" spans="1:2" x14ac:dyDescent="0.25">
      <c r="A11663" s="23" t="s">
        <v>22486</v>
      </c>
      <c r="B11663" s="23" t="s">
        <v>22487</v>
      </c>
    </row>
    <row r="11664" spans="1:2" x14ac:dyDescent="0.25">
      <c r="A11664" s="23" t="s">
        <v>22488</v>
      </c>
      <c r="B11664" s="23" t="s">
        <v>22489</v>
      </c>
    </row>
    <row r="11665" spans="1:2" x14ac:dyDescent="0.25">
      <c r="A11665" s="23" t="s">
        <v>22490</v>
      </c>
      <c r="B11665" s="23" t="s">
        <v>22491</v>
      </c>
    </row>
    <row r="11666" spans="1:2" x14ac:dyDescent="0.25">
      <c r="A11666" s="23" t="s">
        <v>22492</v>
      </c>
      <c r="B11666" s="23" t="s">
        <v>11591</v>
      </c>
    </row>
    <row r="11667" spans="1:2" x14ac:dyDescent="0.25">
      <c r="A11667" s="22" t="s">
        <v>8601</v>
      </c>
      <c r="B11667" s="23" t="s">
        <v>8602</v>
      </c>
    </row>
    <row r="11668" spans="1:2" x14ac:dyDescent="0.25">
      <c r="A11668" s="23" t="s">
        <v>22493</v>
      </c>
      <c r="B11668" s="23" t="s">
        <v>22494</v>
      </c>
    </row>
    <row r="11669" spans="1:2" x14ac:dyDescent="0.25">
      <c r="A11669" s="23" t="s">
        <v>22495</v>
      </c>
      <c r="B11669" s="23" t="s">
        <v>22496</v>
      </c>
    </row>
    <row r="11670" spans="1:2" x14ac:dyDescent="0.25">
      <c r="A11670" s="23" t="s">
        <v>22497</v>
      </c>
      <c r="B11670" s="23" t="s">
        <v>22498</v>
      </c>
    </row>
    <row r="11671" spans="1:2" x14ac:dyDescent="0.25">
      <c r="A11671" s="23" t="s">
        <v>22499</v>
      </c>
      <c r="B11671" s="23" t="s">
        <v>22500</v>
      </c>
    </row>
    <row r="11672" spans="1:2" x14ac:dyDescent="0.25">
      <c r="A11672" s="23" t="s">
        <v>22501</v>
      </c>
      <c r="B11672" s="23" t="s">
        <v>22502</v>
      </c>
    </row>
    <row r="11673" spans="1:2" x14ac:dyDescent="0.25">
      <c r="A11673" s="23" t="s">
        <v>22503</v>
      </c>
      <c r="B11673" s="23" t="s">
        <v>22504</v>
      </c>
    </row>
    <row r="11674" spans="1:2" x14ac:dyDescent="0.25">
      <c r="A11674" s="23" t="s">
        <v>22505</v>
      </c>
      <c r="B11674" s="23" t="s">
        <v>22506</v>
      </c>
    </row>
    <row r="11675" spans="1:2" x14ac:dyDescent="0.25">
      <c r="A11675" s="23" t="s">
        <v>22507</v>
      </c>
      <c r="B11675" s="23" t="s">
        <v>22508</v>
      </c>
    </row>
    <row r="11676" spans="1:2" x14ac:dyDescent="0.25">
      <c r="A11676" s="23" t="s">
        <v>22509</v>
      </c>
      <c r="B11676" s="23" t="s">
        <v>22510</v>
      </c>
    </row>
    <row r="11677" spans="1:2" x14ac:dyDescent="0.25">
      <c r="A11677" s="23" t="s">
        <v>22511</v>
      </c>
      <c r="B11677" s="23" t="s">
        <v>22512</v>
      </c>
    </row>
    <row r="11678" spans="1:2" x14ac:dyDescent="0.25">
      <c r="A11678" s="23" t="s">
        <v>22513</v>
      </c>
      <c r="B11678" s="23" t="s">
        <v>22514</v>
      </c>
    </row>
    <row r="11679" spans="1:2" x14ac:dyDescent="0.25">
      <c r="A11679" s="23" t="s">
        <v>22515</v>
      </c>
      <c r="B11679" s="23" t="s">
        <v>22516</v>
      </c>
    </row>
    <row r="11680" spans="1:2" x14ac:dyDescent="0.25">
      <c r="A11680" s="23" t="s">
        <v>22517</v>
      </c>
      <c r="B11680" s="23" t="s">
        <v>22518</v>
      </c>
    </row>
    <row r="11681" spans="1:2" x14ac:dyDescent="0.25">
      <c r="A11681" s="23" t="s">
        <v>22519</v>
      </c>
      <c r="B11681" s="23" t="s">
        <v>22520</v>
      </c>
    </row>
    <row r="11682" spans="1:2" x14ac:dyDescent="0.25">
      <c r="A11682" s="23" t="s">
        <v>22521</v>
      </c>
      <c r="B11682" s="23" t="s">
        <v>22522</v>
      </c>
    </row>
    <row r="11683" spans="1:2" x14ac:dyDescent="0.25">
      <c r="A11683" s="23" t="s">
        <v>22523</v>
      </c>
      <c r="B11683" s="23" t="s">
        <v>22524</v>
      </c>
    </row>
    <row r="11684" spans="1:2" x14ac:dyDescent="0.25">
      <c r="A11684" s="23" t="s">
        <v>22525</v>
      </c>
      <c r="B11684" s="23" t="s">
        <v>22526</v>
      </c>
    </row>
    <row r="11685" spans="1:2" x14ac:dyDescent="0.25">
      <c r="A11685" s="23" t="s">
        <v>22527</v>
      </c>
      <c r="B11685" s="23" t="s">
        <v>22528</v>
      </c>
    </row>
    <row r="11686" spans="1:2" x14ac:dyDescent="0.25">
      <c r="A11686" s="23" t="s">
        <v>22529</v>
      </c>
      <c r="B11686" s="23" t="s">
        <v>22530</v>
      </c>
    </row>
    <row r="11687" spans="1:2" x14ac:dyDescent="0.25">
      <c r="A11687" s="23" t="s">
        <v>22531</v>
      </c>
      <c r="B11687" s="23" t="s">
        <v>22532</v>
      </c>
    </row>
    <row r="11688" spans="1:2" x14ac:dyDescent="0.25">
      <c r="A11688" s="23" t="s">
        <v>22533</v>
      </c>
      <c r="B11688" s="23" t="s">
        <v>22534</v>
      </c>
    </row>
    <row r="11689" spans="1:2" x14ac:dyDescent="0.25">
      <c r="A11689" s="23" t="s">
        <v>22535</v>
      </c>
      <c r="B11689" s="23" t="s">
        <v>22536</v>
      </c>
    </row>
    <row r="11690" spans="1:2" x14ac:dyDescent="0.25">
      <c r="A11690" s="23" t="s">
        <v>22537</v>
      </c>
      <c r="B11690" s="23" t="s">
        <v>22538</v>
      </c>
    </row>
    <row r="11691" spans="1:2" x14ac:dyDescent="0.25">
      <c r="A11691" s="23" t="s">
        <v>22539</v>
      </c>
      <c r="B11691" s="23" t="s">
        <v>22540</v>
      </c>
    </row>
    <row r="11692" spans="1:2" x14ac:dyDescent="0.25">
      <c r="A11692" s="23" t="s">
        <v>22541</v>
      </c>
      <c r="B11692" s="23" t="s">
        <v>22542</v>
      </c>
    </row>
    <row r="11693" spans="1:2" x14ac:dyDescent="0.25">
      <c r="A11693" s="23" t="s">
        <v>22543</v>
      </c>
      <c r="B11693" s="23" t="s">
        <v>22544</v>
      </c>
    </row>
    <row r="11694" spans="1:2" x14ac:dyDescent="0.25">
      <c r="A11694" s="23" t="s">
        <v>22545</v>
      </c>
      <c r="B11694" s="23" t="s">
        <v>22546</v>
      </c>
    </row>
    <row r="11695" spans="1:2" x14ac:dyDescent="0.25">
      <c r="A11695" s="23" t="s">
        <v>22547</v>
      </c>
      <c r="B11695" s="23" t="s">
        <v>22548</v>
      </c>
    </row>
    <row r="11696" spans="1:2" x14ac:dyDescent="0.25">
      <c r="A11696" s="23" t="s">
        <v>22549</v>
      </c>
      <c r="B11696" s="23" t="s">
        <v>22550</v>
      </c>
    </row>
    <row r="11697" spans="1:2" x14ac:dyDescent="0.25">
      <c r="A11697" s="23" t="s">
        <v>22551</v>
      </c>
      <c r="B11697" s="23" t="s">
        <v>22552</v>
      </c>
    </row>
    <row r="11698" spans="1:2" x14ac:dyDescent="0.25">
      <c r="A11698" s="23" t="s">
        <v>22553</v>
      </c>
      <c r="B11698" s="23" t="s">
        <v>22554</v>
      </c>
    </row>
    <row r="11699" spans="1:2" x14ac:dyDescent="0.25">
      <c r="A11699" s="23" t="s">
        <v>22555</v>
      </c>
      <c r="B11699" s="23" t="s">
        <v>22556</v>
      </c>
    </row>
    <row r="11700" spans="1:2" x14ac:dyDescent="0.25">
      <c r="A11700" s="23" t="s">
        <v>22557</v>
      </c>
      <c r="B11700" s="23" t="s">
        <v>22558</v>
      </c>
    </row>
    <row r="11701" spans="1:2" x14ac:dyDescent="0.25">
      <c r="A11701" s="23" t="s">
        <v>22559</v>
      </c>
      <c r="B11701" s="23" t="s">
        <v>1713</v>
      </c>
    </row>
    <row r="11702" spans="1:2" x14ac:dyDescent="0.25">
      <c r="A11702" s="23" t="s">
        <v>22560</v>
      </c>
      <c r="B11702" s="23" t="s">
        <v>22561</v>
      </c>
    </row>
    <row r="11703" spans="1:2" x14ac:dyDescent="0.25">
      <c r="A11703" s="23" t="s">
        <v>22562</v>
      </c>
      <c r="B11703" s="23" t="s">
        <v>22563</v>
      </c>
    </row>
    <row r="11704" spans="1:2" x14ac:dyDescent="0.25">
      <c r="A11704" s="23" t="s">
        <v>22564</v>
      </c>
      <c r="B11704" s="23" t="s">
        <v>22565</v>
      </c>
    </row>
    <row r="11705" spans="1:2" x14ac:dyDescent="0.25">
      <c r="A11705" s="23" t="s">
        <v>22566</v>
      </c>
      <c r="B11705" s="23" t="s">
        <v>22567</v>
      </c>
    </row>
    <row r="11706" spans="1:2" x14ac:dyDescent="0.25">
      <c r="A11706" s="23" t="s">
        <v>22568</v>
      </c>
      <c r="B11706" s="23" t="s">
        <v>22569</v>
      </c>
    </row>
    <row r="11707" spans="1:2" x14ac:dyDescent="0.25">
      <c r="A11707" s="23" t="s">
        <v>22570</v>
      </c>
      <c r="B11707" s="23" t="s">
        <v>22571</v>
      </c>
    </row>
    <row r="11708" spans="1:2" x14ac:dyDescent="0.25">
      <c r="A11708" s="23" t="s">
        <v>22572</v>
      </c>
      <c r="B11708" s="23" t="s">
        <v>22573</v>
      </c>
    </row>
    <row r="11709" spans="1:2" x14ac:dyDescent="0.25">
      <c r="A11709" s="23" t="s">
        <v>22574</v>
      </c>
      <c r="B11709" s="23" t="s">
        <v>22575</v>
      </c>
    </row>
    <row r="11710" spans="1:2" x14ac:dyDescent="0.25">
      <c r="A11710" s="23" t="s">
        <v>22576</v>
      </c>
      <c r="B11710" s="23" t="s">
        <v>22577</v>
      </c>
    </row>
    <row r="11711" spans="1:2" x14ac:dyDescent="0.25">
      <c r="A11711" s="23" t="s">
        <v>22578</v>
      </c>
      <c r="B11711" s="23" t="s">
        <v>1301</v>
      </c>
    </row>
    <row r="11712" spans="1:2" x14ac:dyDescent="0.25">
      <c r="A11712" s="23" t="s">
        <v>22579</v>
      </c>
      <c r="B11712" s="23" t="s">
        <v>22580</v>
      </c>
    </row>
    <row r="11713" spans="1:2" x14ac:dyDescent="0.25">
      <c r="A11713" s="23" t="s">
        <v>22581</v>
      </c>
      <c r="B11713" s="23" t="s">
        <v>22582</v>
      </c>
    </row>
    <row r="11714" spans="1:2" x14ac:dyDescent="0.25">
      <c r="A11714" s="23" t="s">
        <v>22583</v>
      </c>
      <c r="B11714" s="23" t="s">
        <v>22584</v>
      </c>
    </row>
    <row r="11715" spans="1:2" x14ac:dyDescent="0.25">
      <c r="A11715" s="23" t="s">
        <v>22585</v>
      </c>
      <c r="B11715" s="23" t="s">
        <v>22586</v>
      </c>
    </row>
    <row r="11716" spans="1:2" x14ac:dyDescent="0.25">
      <c r="A11716" s="23" t="s">
        <v>22587</v>
      </c>
      <c r="B11716" s="23" t="s">
        <v>22588</v>
      </c>
    </row>
    <row r="11717" spans="1:2" x14ac:dyDescent="0.25">
      <c r="A11717" s="23" t="s">
        <v>22589</v>
      </c>
      <c r="B11717" s="23" t="s">
        <v>22590</v>
      </c>
    </row>
    <row r="11718" spans="1:2" x14ac:dyDescent="0.25">
      <c r="A11718" s="23" t="s">
        <v>22591</v>
      </c>
      <c r="B11718" s="23" t="s">
        <v>22592</v>
      </c>
    </row>
    <row r="11719" spans="1:2" x14ac:dyDescent="0.25">
      <c r="A11719" s="23" t="s">
        <v>22593</v>
      </c>
      <c r="B11719" s="23" t="s">
        <v>22594</v>
      </c>
    </row>
    <row r="11720" spans="1:2" x14ac:dyDescent="0.25">
      <c r="A11720" s="23" t="s">
        <v>22595</v>
      </c>
      <c r="B11720" s="23" t="s">
        <v>22596</v>
      </c>
    </row>
    <row r="11721" spans="1:2" x14ac:dyDescent="0.25">
      <c r="A11721" s="23" t="s">
        <v>22597</v>
      </c>
      <c r="B11721" s="23" t="s">
        <v>22598</v>
      </c>
    </row>
    <row r="11722" spans="1:2" x14ac:dyDescent="0.25">
      <c r="A11722" s="23" t="s">
        <v>22599</v>
      </c>
      <c r="B11722" s="23" t="s">
        <v>22600</v>
      </c>
    </row>
    <row r="11723" spans="1:2" x14ac:dyDescent="0.25">
      <c r="A11723" s="23" t="s">
        <v>22601</v>
      </c>
      <c r="B11723" s="23" t="s">
        <v>22602</v>
      </c>
    </row>
    <row r="11724" spans="1:2" x14ac:dyDescent="0.25">
      <c r="A11724" s="23" t="s">
        <v>22603</v>
      </c>
      <c r="B11724" s="23" t="s">
        <v>22604</v>
      </c>
    </row>
    <row r="11725" spans="1:2" x14ac:dyDescent="0.25">
      <c r="A11725" s="23" t="s">
        <v>22605</v>
      </c>
      <c r="B11725" s="23" t="s">
        <v>22606</v>
      </c>
    </row>
    <row r="11726" spans="1:2" x14ac:dyDescent="0.25">
      <c r="A11726" s="23" t="s">
        <v>22607</v>
      </c>
      <c r="B11726" s="23" t="s">
        <v>22608</v>
      </c>
    </row>
    <row r="11727" spans="1:2" x14ac:dyDescent="0.25">
      <c r="A11727" s="23" t="s">
        <v>22609</v>
      </c>
      <c r="B11727" s="23" t="s">
        <v>22610</v>
      </c>
    </row>
    <row r="11728" spans="1:2" x14ac:dyDescent="0.25">
      <c r="A11728" s="23" t="s">
        <v>22611</v>
      </c>
      <c r="B11728" s="23" t="s">
        <v>22612</v>
      </c>
    </row>
    <row r="11729" spans="1:2" x14ac:dyDescent="0.25">
      <c r="A11729" s="23" t="s">
        <v>22613</v>
      </c>
      <c r="B11729" s="23" t="s">
        <v>22614</v>
      </c>
    </row>
    <row r="11730" spans="1:2" x14ac:dyDescent="0.25">
      <c r="A11730" s="23" t="s">
        <v>22615</v>
      </c>
      <c r="B11730" s="23" t="s">
        <v>22616</v>
      </c>
    </row>
    <row r="11731" spans="1:2" x14ac:dyDescent="0.25">
      <c r="A11731" s="23" t="s">
        <v>22617</v>
      </c>
      <c r="B11731" s="23" t="s">
        <v>22618</v>
      </c>
    </row>
    <row r="11732" spans="1:2" x14ac:dyDescent="0.25">
      <c r="A11732" s="23" t="s">
        <v>22619</v>
      </c>
      <c r="B11732" s="23" t="s">
        <v>22620</v>
      </c>
    </row>
    <row r="11733" spans="1:2" x14ac:dyDescent="0.25">
      <c r="A11733" s="23" t="s">
        <v>22621</v>
      </c>
      <c r="B11733" s="23" t="s">
        <v>22622</v>
      </c>
    </row>
    <row r="11734" spans="1:2" x14ac:dyDescent="0.25">
      <c r="A11734" s="23" t="s">
        <v>22623</v>
      </c>
      <c r="B11734" s="23" t="s">
        <v>22624</v>
      </c>
    </row>
    <row r="11735" spans="1:2" x14ac:dyDescent="0.25">
      <c r="A11735" s="23" t="s">
        <v>22625</v>
      </c>
      <c r="B11735" s="23" t="s">
        <v>22626</v>
      </c>
    </row>
    <row r="11736" spans="1:2" x14ac:dyDescent="0.25">
      <c r="A11736" s="23" t="s">
        <v>22627</v>
      </c>
      <c r="B11736" s="23" t="s">
        <v>22628</v>
      </c>
    </row>
    <row r="11737" spans="1:2" x14ac:dyDescent="0.25">
      <c r="A11737" s="23" t="s">
        <v>22629</v>
      </c>
      <c r="B11737" s="23" t="s">
        <v>22630</v>
      </c>
    </row>
    <row r="11738" spans="1:2" x14ac:dyDescent="0.25">
      <c r="A11738" s="23" t="s">
        <v>22631</v>
      </c>
      <c r="B11738" s="23" t="s">
        <v>22632</v>
      </c>
    </row>
    <row r="11739" spans="1:2" x14ac:dyDescent="0.25">
      <c r="A11739" s="23" t="s">
        <v>22633</v>
      </c>
      <c r="B11739" s="23" t="s">
        <v>22634</v>
      </c>
    </row>
    <row r="11740" spans="1:2" x14ac:dyDescent="0.25">
      <c r="A11740" s="23" t="s">
        <v>22635</v>
      </c>
      <c r="B11740" s="23" t="s">
        <v>22636</v>
      </c>
    </row>
    <row r="11741" spans="1:2" x14ac:dyDescent="0.25">
      <c r="A11741" s="23" t="s">
        <v>22637</v>
      </c>
      <c r="B11741" s="23" t="s">
        <v>22638</v>
      </c>
    </row>
    <row r="11742" spans="1:2" x14ac:dyDescent="0.25">
      <c r="A11742" s="23" t="s">
        <v>22639</v>
      </c>
      <c r="B11742" s="23" t="s">
        <v>14269</v>
      </c>
    </row>
    <row r="11743" spans="1:2" x14ac:dyDescent="0.25">
      <c r="A11743" s="24" t="s">
        <v>22640</v>
      </c>
      <c r="B11743" s="23" t="s">
        <v>22641</v>
      </c>
    </row>
    <row r="11744" spans="1:2" x14ac:dyDescent="0.25">
      <c r="A11744" s="23" t="s">
        <v>22642</v>
      </c>
      <c r="B11744" s="23" t="s">
        <v>22643</v>
      </c>
    </row>
    <row r="11745" spans="1:2" x14ac:dyDescent="0.25">
      <c r="A11745" s="23" t="s">
        <v>22644</v>
      </c>
      <c r="B11745" s="23" t="s">
        <v>22645</v>
      </c>
    </row>
    <row r="11746" spans="1:2" x14ac:dyDescent="0.25">
      <c r="A11746" s="23" t="s">
        <v>22646</v>
      </c>
      <c r="B11746" s="23" t="s">
        <v>22647</v>
      </c>
    </row>
    <row r="11747" spans="1:2" x14ac:dyDescent="0.25">
      <c r="A11747" s="23" t="s">
        <v>22648</v>
      </c>
      <c r="B11747" s="23" t="s">
        <v>22649</v>
      </c>
    </row>
    <row r="11748" spans="1:2" x14ac:dyDescent="0.25">
      <c r="A11748" s="23" t="s">
        <v>22650</v>
      </c>
      <c r="B11748" s="23" t="s">
        <v>22651</v>
      </c>
    </row>
    <row r="11749" spans="1:2" x14ac:dyDescent="0.25">
      <c r="A11749" s="23" t="s">
        <v>22652</v>
      </c>
      <c r="B11749" s="23" t="s">
        <v>22653</v>
      </c>
    </row>
    <row r="11750" spans="1:2" x14ac:dyDescent="0.25">
      <c r="A11750" s="23" t="s">
        <v>22654</v>
      </c>
      <c r="B11750" s="23" t="s">
        <v>22655</v>
      </c>
    </row>
    <row r="11751" spans="1:2" x14ac:dyDescent="0.25">
      <c r="A11751" s="23" t="s">
        <v>22656</v>
      </c>
      <c r="B11751" s="23" t="s">
        <v>22657</v>
      </c>
    </row>
    <row r="11752" spans="1:2" x14ac:dyDescent="0.25">
      <c r="A11752" s="23" t="s">
        <v>22658</v>
      </c>
      <c r="B11752" s="23" t="s">
        <v>22659</v>
      </c>
    </row>
    <row r="11753" spans="1:2" x14ac:dyDescent="0.25">
      <c r="A11753" s="23" t="s">
        <v>22660</v>
      </c>
      <c r="B11753" s="23" t="s">
        <v>22661</v>
      </c>
    </row>
    <row r="11754" spans="1:2" x14ac:dyDescent="0.25">
      <c r="A11754" s="23" t="s">
        <v>22662</v>
      </c>
      <c r="B11754" s="23" t="s">
        <v>22663</v>
      </c>
    </row>
    <row r="11755" spans="1:2" x14ac:dyDescent="0.25">
      <c r="A11755" s="23" t="s">
        <v>22664</v>
      </c>
      <c r="B11755" s="23" t="s">
        <v>22665</v>
      </c>
    </row>
    <row r="11756" spans="1:2" x14ac:dyDescent="0.25">
      <c r="A11756" s="23" t="s">
        <v>22666</v>
      </c>
      <c r="B11756" s="23" t="s">
        <v>22667</v>
      </c>
    </row>
    <row r="11757" spans="1:2" x14ac:dyDescent="0.25">
      <c r="A11757" s="23" t="s">
        <v>22668</v>
      </c>
      <c r="B11757" s="23" t="s">
        <v>22669</v>
      </c>
    </row>
    <row r="11758" spans="1:2" x14ac:dyDescent="0.25">
      <c r="A11758" s="23" t="s">
        <v>22670</v>
      </c>
      <c r="B11758" s="23" t="s">
        <v>22671</v>
      </c>
    </row>
    <row r="11759" spans="1:2" x14ac:dyDescent="0.25">
      <c r="A11759" s="23" t="s">
        <v>22672</v>
      </c>
      <c r="B11759" s="23" t="s">
        <v>22673</v>
      </c>
    </row>
    <row r="11760" spans="1:2" x14ac:dyDescent="0.25">
      <c r="A11760" s="23" t="s">
        <v>22674</v>
      </c>
      <c r="B11760" s="23" t="s">
        <v>22675</v>
      </c>
    </row>
    <row r="11761" spans="1:2" x14ac:dyDescent="0.25">
      <c r="A11761" s="23" t="s">
        <v>22676</v>
      </c>
      <c r="B11761" s="23" t="s">
        <v>22677</v>
      </c>
    </row>
    <row r="11762" spans="1:2" x14ac:dyDescent="0.25">
      <c r="A11762" s="23" t="s">
        <v>22678</v>
      </c>
      <c r="B11762" s="23" t="s">
        <v>22679</v>
      </c>
    </row>
    <row r="11763" spans="1:2" x14ac:dyDescent="0.25">
      <c r="A11763" s="23" t="s">
        <v>22680</v>
      </c>
      <c r="B11763" s="23" t="s">
        <v>22681</v>
      </c>
    </row>
    <row r="11764" spans="1:2" x14ac:dyDescent="0.25">
      <c r="A11764" s="23" t="s">
        <v>22682</v>
      </c>
      <c r="B11764" s="23" t="s">
        <v>22683</v>
      </c>
    </row>
    <row r="11765" spans="1:2" x14ac:dyDescent="0.25">
      <c r="A11765" s="23" t="s">
        <v>22684</v>
      </c>
      <c r="B11765" s="23" t="s">
        <v>22685</v>
      </c>
    </row>
    <row r="11766" spans="1:2" x14ac:dyDescent="0.25">
      <c r="A11766" s="23" t="s">
        <v>22686</v>
      </c>
      <c r="B11766" s="23" t="s">
        <v>22687</v>
      </c>
    </row>
    <row r="11767" spans="1:2" x14ac:dyDescent="0.25">
      <c r="A11767" s="23" t="s">
        <v>22688</v>
      </c>
      <c r="B11767" s="23" t="s">
        <v>22689</v>
      </c>
    </row>
    <row r="11768" spans="1:2" x14ac:dyDescent="0.25">
      <c r="A11768" s="23" t="s">
        <v>22690</v>
      </c>
      <c r="B11768" s="23" t="s">
        <v>17947</v>
      </c>
    </row>
    <row r="11769" spans="1:2" x14ac:dyDescent="0.25">
      <c r="A11769" s="23" t="s">
        <v>22691</v>
      </c>
      <c r="B11769" s="23" t="s">
        <v>22692</v>
      </c>
    </row>
    <row r="11770" spans="1:2" x14ac:dyDescent="0.25">
      <c r="A11770" s="23" t="s">
        <v>22693</v>
      </c>
      <c r="B11770" s="23" t="s">
        <v>22694</v>
      </c>
    </row>
    <row r="11771" spans="1:2" x14ac:dyDescent="0.25">
      <c r="A11771" s="23" t="s">
        <v>22695</v>
      </c>
      <c r="B11771" s="23" t="s">
        <v>22696</v>
      </c>
    </row>
    <row r="11772" spans="1:2" x14ac:dyDescent="0.25">
      <c r="A11772" s="23" t="s">
        <v>22697</v>
      </c>
      <c r="B11772" s="23" t="s">
        <v>7915</v>
      </c>
    </row>
    <row r="11773" spans="1:2" x14ac:dyDescent="0.25">
      <c r="A11773" s="23" t="s">
        <v>22698</v>
      </c>
      <c r="B11773" s="23" t="s">
        <v>22699</v>
      </c>
    </row>
    <row r="11774" spans="1:2" x14ac:dyDescent="0.25">
      <c r="A11774" s="23" t="s">
        <v>22700</v>
      </c>
      <c r="B11774" s="23" t="s">
        <v>2514</v>
      </c>
    </row>
    <row r="11775" spans="1:2" x14ac:dyDescent="0.25">
      <c r="A11775" s="23" t="s">
        <v>22701</v>
      </c>
      <c r="B11775" s="23" t="s">
        <v>22702</v>
      </c>
    </row>
    <row r="11776" spans="1:2" x14ac:dyDescent="0.25">
      <c r="A11776" s="23" t="s">
        <v>22703</v>
      </c>
      <c r="B11776" s="23" t="s">
        <v>22704</v>
      </c>
    </row>
    <row r="11777" spans="1:2" x14ac:dyDescent="0.25">
      <c r="A11777" s="23" t="s">
        <v>22705</v>
      </c>
      <c r="B11777" s="23" t="s">
        <v>22706</v>
      </c>
    </row>
    <row r="11778" spans="1:2" x14ac:dyDescent="0.25">
      <c r="A11778" s="23" t="s">
        <v>22707</v>
      </c>
      <c r="B11778" s="23" t="s">
        <v>22708</v>
      </c>
    </row>
    <row r="11779" spans="1:2" x14ac:dyDescent="0.25">
      <c r="A11779" s="23" t="s">
        <v>22709</v>
      </c>
      <c r="B11779" s="23" t="s">
        <v>22710</v>
      </c>
    </row>
    <row r="11780" spans="1:2" x14ac:dyDescent="0.25">
      <c r="A11780" s="23" t="s">
        <v>22711</v>
      </c>
      <c r="B11780" s="23" t="s">
        <v>22712</v>
      </c>
    </row>
    <row r="11781" spans="1:2" x14ac:dyDescent="0.25">
      <c r="A11781" s="23" t="s">
        <v>22713</v>
      </c>
      <c r="B11781" s="23" t="s">
        <v>22714</v>
      </c>
    </row>
    <row r="11782" spans="1:2" x14ac:dyDescent="0.25">
      <c r="A11782" s="23" t="s">
        <v>22715</v>
      </c>
      <c r="B11782" s="23" t="s">
        <v>22716</v>
      </c>
    </row>
    <row r="11783" spans="1:2" x14ac:dyDescent="0.25">
      <c r="A11783" s="23" t="s">
        <v>22717</v>
      </c>
      <c r="B11783" s="23" t="s">
        <v>22718</v>
      </c>
    </row>
    <row r="11784" spans="1:2" x14ac:dyDescent="0.25">
      <c r="A11784" s="23" t="s">
        <v>22719</v>
      </c>
      <c r="B11784" s="23" t="s">
        <v>22720</v>
      </c>
    </row>
    <row r="11785" spans="1:2" x14ac:dyDescent="0.25">
      <c r="A11785" s="23" t="s">
        <v>22721</v>
      </c>
      <c r="B11785" s="23" t="s">
        <v>22722</v>
      </c>
    </row>
    <row r="11786" spans="1:2" x14ac:dyDescent="0.25">
      <c r="A11786" s="23" t="s">
        <v>22723</v>
      </c>
      <c r="B11786" s="23" t="s">
        <v>22724</v>
      </c>
    </row>
    <row r="11787" spans="1:2" x14ac:dyDescent="0.25">
      <c r="A11787" s="23" t="s">
        <v>22725</v>
      </c>
      <c r="B11787" s="23" t="s">
        <v>22726</v>
      </c>
    </row>
    <row r="11788" spans="1:2" x14ac:dyDescent="0.25">
      <c r="A11788" s="23" t="s">
        <v>22727</v>
      </c>
      <c r="B11788" s="23" t="s">
        <v>22728</v>
      </c>
    </row>
    <row r="11789" spans="1:2" x14ac:dyDescent="0.25">
      <c r="A11789" s="23" t="s">
        <v>22729</v>
      </c>
      <c r="B11789" s="23" t="s">
        <v>22730</v>
      </c>
    </row>
    <row r="11790" spans="1:2" x14ac:dyDescent="0.25">
      <c r="A11790" s="23" t="s">
        <v>22731</v>
      </c>
      <c r="B11790" s="23" t="s">
        <v>22732</v>
      </c>
    </row>
    <row r="11791" spans="1:2" x14ac:dyDescent="0.25">
      <c r="A11791" s="23" t="s">
        <v>22733</v>
      </c>
      <c r="B11791" s="23" t="s">
        <v>22734</v>
      </c>
    </row>
    <row r="11792" spans="1:2" x14ac:dyDescent="0.25">
      <c r="A11792" s="23" t="s">
        <v>22735</v>
      </c>
      <c r="B11792" s="23" t="s">
        <v>22736</v>
      </c>
    </row>
    <row r="11793" spans="1:2" x14ac:dyDescent="0.25">
      <c r="A11793" s="23" t="s">
        <v>22737</v>
      </c>
      <c r="B11793" s="23" t="s">
        <v>22738</v>
      </c>
    </row>
    <row r="11794" spans="1:2" x14ac:dyDescent="0.25">
      <c r="A11794" s="23" t="s">
        <v>22739</v>
      </c>
      <c r="B11794" s="23" t="s">
        <v>22740</v>
      </c>
    </row>
    <row r="11795" spans="1:2" x14ac:dyDescent="0.25">
      <c r="A11795" s="23" t="s">
        <v>22741</v>
      </c>
      <c r="B11795" s="23" t="s">
        <v>22742</v>
      </c>
    </row>
    <row r="11796" spans="1:2" x14ac:dyDescent="0.25">
      <c r="A11796" s="23" t="s">
        <v>22743</v>
      </c>
      <c r="B11796" s="23" t="s">
        <v>22744</v>
      </c>
    </row>
    <row r="11797" spans="1:2" x14ac:dyDescent="0.25">
      <c r="A11797" s="23" t="s">
        <v>22745</v>
      </c>
      <c r="B11797" s="23" t="s">
        <v>22746</v>
      </c>
    </row>
    <row r="11798" spans="1:2" x14ac:dyDescent="0.25">
      <c r="A11798" s="23" t="s">
        <v>22747</v>
      </c>
      <c r="B11798" s="23" t="s">
        <v>22748</v>
      </c>
    </row>
    <row r="11799" spans="1:2" x14ac:dyDescent="0.25">
      <c r="A11799" s="23" t="s">
        <v>22749</v>
      </c>
      <c r="B11799" s="23" t="s">
        <v>22750</v>
      </c>
    </row>
    <row r="11800" spans="1:2" x14ac:dyDescent="0.25">
      <c r="A11800" s="23" t="s">
        <v>22751</v>
      </c>
      <c r="B11800" s="23" t="s">
        <v>22752</v>
      </c>
    </row>
    <row r="11801" spans="1:2" x14ac:dyDescent="0.25">
      <c r="A11801" s="23" t="s">
        <v>22753</v>
      </c>
      <c r="B11801" s="23" t="s">
        <v>22754</v>
      </c>
    </row>
    <row r="11802" spans="1:2" x14ac:dyDescent="0.25">
      <c r="A11802" s="23" t="s">
        <v>22755</v>
      </c>
      <c r="B11802" s="23" t="s">
        <v>22756</v>
      </c>
    </row>
    <row r="11803" spans="1:2" x14ac:dyDescent="0.25">
      <c r="A11803" s="23" t="s">
        <v>22757</v>
      </c>
      <c r="B11803" s="23" t="s">
        <v>22758</v>
      </c>
    </row>
    <row r="11804" spans="1:2" x14ac:dyDescent="0.25">
      <c r="A11804" s="23" t="s">
        <v>22759</v>
      </c>
      <c r="B11804" s="23" t="s">
        <v>22760</v>
      </c>
    </row>
    <row r="11805" spans="1:2" x14ac:dyDescent="0.25">
      <c r="A11805" s="23" t="s">
        <v>22761</v>
      </c>
      <c r="B11805" s="23" t="s">
        <v>22762</v>
      </c>
    </row>
    <row r="11806" spans="1:2" x14ac:dyDescent="0.25">
      <c r="A11806" s="23" t="s">
        <v>22763</v>
      </c>
      <c r="B11806" s="23" t="s">
        <v>22764</v>
      </c>
    </row>
    <row r="11807" spans="1:2" x14ac:dyDescent="0.25">
      <c r="A11807" s="23" t="s">
        <v>22765</v>
      </c>
      <c r="B11807" s="23" t="s">
        <v>22766</v>
      </c>
    </row>
    <row r="11808" spans="1:2" x14ac:dyDescent="0.25">
      <c r="A11808" s="23" t="s">
        <v>22767</v>
      </c>
      <c r="B11808" s="23" t="s">
        <v>22768</v>
      </c>
    </row>
    <row r="11809" spans="1:2" x14ac:dyDescent="0.25">
      <c r="A11809" s="23" t="s">
        <v>22769</v>
      </c>
      <c r="B11809" s="23" t="s">
        <v>22770</v>
      </c>
    </row>
    <row r="11810" spans="1:2" x14ac:dyDescent="0.25">
      <c r="A11810" s="23" t="s">
        <v>22771</v>
      </c>
      <c r="B11810" s="23" t="s">
        <v>22772</v>
      </c>
    </row>
    <row r="11811" spans="1:2" x14ac:dyDescent="0.25">
      <c r="A11811" s="23" t="s">
        <v>22773</v>
      </c>
      <c r="B11811" s="23" t="s">
        <v>5065</v>
      </c>
    </row>
    <row r="11812" spans="1:2" x14ac:dyDescent="0.25">
      <c r="A11812" s="23" t="s">
        <v>22774</v>
      </c>
      <c r="B11812" s="23" t="s">
        <v>22775</v>
      </c>
    </row>
    <row r="11813" spans="1:2" x14ac:dyDescent="0.25">
      <c r="A11813" s="23" t="s">
        <v>22776</v>
      </c>
      <c r="B11813" s="23" t="s">
        <v>22777</v>
      </c>
    </row>
    <row r="11814" spans="1:2" x14ac:dyDescent="0.25">
      <c r="A11814" s="23" t="s">
        <v>22778</v>
      </c>
      <c r="B11814" s="23" t="s">
        <v>22779</v>
      </c>
    </row>
    <row r="11815" spans="1:2" x14ac:dyDescent="0.25">
      <c r="A11815" s="23" t="s">
        <v>22780</v>
      </c>
      <c r="B11815" s="23" t="s">
        <v>585</v>
      </c>
    </row>
    <row r="11816" spans="1:2" x14ac:dyDescent="0.25">
      <c r="A11816" s="23" t="s">
        <v>22781</v>
      </c>
      <c r="B11816" s="23" t="s">
        <v>22782</v>
      </c>
    </row>
    <row r="11817" spans="1:2" x14ac:dyDescent="0.25">
      <c r="A11817" s="23" t="s">
        <v>22783</v>
      </c>
      <c r="B11817" s="23" t="s">
        <v>22784</v>
      </c>
    </row>
    <row r="11818" spans="1:2" x14ac:dyDescent="0.25">
      <c r="A11818" s="23" t="s">
        <v>22785</v>
      </c>
      <c r="B11818" s="23" t="s">
        <v>22786</v>
      </c>
    </row>
    <row r="11819" spans="1:2" x14ac:dyDescent="0.25">
      <c r="A11819" s="23" t="s">
        <v>22787</v>
      </c>
      <c r="B11819" s="23" t="s">
        <v>22788</v>
      </c>
    </row>
    <row r="11820" spans="1:2" x14ac:dyDescent="0.25">
      <c r="A11820" s="23" t="s">
        <v>22789</v>
      </c>
      <c r="B11820" s="23" t="s">
        <v>22790</v>
      </c>
    </row>
    <row r="11821" spans="1:2" x14ac:dyDescent="0.25">
      <c r="A11821" s="23" t="s">
        <v>22791</v>
      </c>
      <c r="B11821" s="23" t="s">
        <v>22792</v>
      </c>
    </row>
    <row r="11822" spans="1:2" x14ac:dyDescent="0.25">
      <c r="A11822" s="23" t="s">
        <v>22793</v>
      </c>
      <c r="B11822" s="23" t="s">
        <v>22794</v>
      </c>
    </row>
    <row r="11823" spans="1:2" x14ac:dyDescent="0.25">
      <c r="A11823" s="23" t="s">
        <v>22795</v>
      </c>
      <c r="B11823" s="23" t="s">
        <v>22796</v>
      </c>
    </row>
    <row r="11824" spans="1:2" x14ac:dyDescent="0.25">
      <c r="A11824" s="23" t="s">
        <v>22797</v>
      </c>
      <c r="B11824" s="23" t="s">
        <v>22798</v>
      </c>
    </row>
    <row r="11825" spans="1:2" x14ac:dyDescent="0.25">
      <c r="A11825" s="23" t="s">
        <v>22799</v>
      </c>
      <c r="B11825" s="23" t="s">
        <v>22800</v>
      </c>
    </row>
    <row r="11826" spans="1:2" x14ac:dyDescent="0.25">
      <c r="A11826" s="23" t="s">
        <v>22801</v>
      </c>
      <c r="B11826" s="23" t="s">
        <v>22802</v>
      </c>
    </row>
    <row r="11827" spans="1:2" x14ac:dyDescent="0.25">
      <c r="A11827" s="23" t="s">
        <v>22803</v>
      </c>
      <c r="B11827" s="23" t="s">
        <v>22804</v>
      </c>
    </row>
    <row r="11828" spans="1:2" x14ac:dyDescent="0.25">
      <c r="A11828" s="23" t="s">
        <v>22805</v>
      </c>
      <c r="B11828" s="23" t="s">
        <v>22806</v>
      </c>
    </row>
    <row r="11829" spans="1:2" x14ac:dyDescent="0.25">
      <c r="A11829" s="23" t="s">
        <v>22807</v>
      </c>
      <c r="B11829" s="23" t="s">
        <v>22808</v>
      </c>
    </row>
    <row r="11830" spans="1:2" x14ac:dyDescent="0.25">
      <c r="A11830" s="23" t="s">
        <v>22809</v>
      </c>
      <c r="B11830" s="23" t="s">
        <v>22810</v>
      </c>
    </row>
    <row r="11831" spans="1:2" x14ac:dyDescent="0.25">
      <c r="A11831" s="23" t="s">
        <v>22811</v>
      </c>
      <c r="B11831" s="23" t="s">
        <v>22812</v>
      </c>
    </row>
    <row r="11832" spans="1:2" x14ac:dyDescent="0.25">
      <c r="A11832" s="23" t="s">
        <v>22813</v>
      </c>
      <c r="B11832" s="23" t="s">
        <v>22814</v>
      </c>
    </row>
    <row r="11833" spans="1:2" x14ac:dyDescent="0.25">
      <c r="A11833" s="23" t="s">
        <v>22815</v>
      </c>
      <c r="B11833" s="23" t="s">
        <v>22816</v>
      </c>
    </row>
    <row r="11834" spans="1:2" x14ac:dyDescent="0.25">
      <c r="A11834" s="23" t="s">
        <v>22817</v>
      </c>
      <c r="B11834" s="23" t="s">
        <v>22818</v>
      </c>
    </row>
    <row r="11835" spans="1:2" x14ac:dyDescent="0.25">
      <c r="A11835" s="23" t="s">
        <v>22819</v>
      </c>
      <c r="B11835" s="23" t="s">
        <v>22820</v>
      </c>
    </row>
    <row r="11836" spans="1:2" x14ac:dyDescent="0.25">
      <c r="A11836" s="23" t="s">
        <v>22821</v>
      </c>
      <c r="B11836" s="23" t="s">
        <v>22822</v>
      </c>
    </row>
    <row r="11837" spans="1:2" x14ac:dyDescent="0.25">
      <c r="A11837" s="23" t="s">
        <v>22823</v>
      </c>
      <c r="B11837" s="23" t="s">
        <v>22824</v>
      </c>
    </row>
    <row r="11838" spans="1:2" x14ac:dyDescent="0.25">
      <c r="A11838" s="23" t="s">
        <v>22825</v>
      </c>
      <c r="B11838" s="23" t="s">
        <v>22826</v>
      </c>
    </row>
    <row r="11839" spans="1:2" x14ac:dyDescent="0.25">
      <c r="A11839" s="23" t="s">
        <v>22827</v>
      </c>
      <c r="B11839" s="23" t="s">
        <v>22828</v>
      </c>
    </row>
    <row r="11840" spans="1:2" x14ac:dyDescent="0.25">
      <c r="A11840" s="23" t="s">
        <v>22829</v>
      </c>
      <c r="B11840" s="23" t="s">
        <v>22830</v>
      </c>
    </row>
    <row r="11841" spans="1:2" x14ac:dyDescent="0.25">
      <c r="A11841" s="23" t="s">
        <v>22831</v>
      </c>
      <c r="B11841" s="23" t="s">
        <v>22832</v>
      </c>
    </row>
    <row r="11842" spans="1:2" x14ac:dyDescent="0.25">
      <c r="A11842" s="23" t="s">
        <v>22833</v>
      </c>
      <c r="B11842" s="23" t="s">
        <v>22834</v>
      </c>
    </row>
    <row r="11843" spans="1:2" x14ac:dyDescent="0.25">
      <c r="A11843" s="23" t="s">
        <v>22835</v>
      </c>
      <c r="B11843" s="23" t="s">
        <v>22836</v>
      </c>
    </row>
    <row r="11844" spans="1:2" x14ac:dyDescent="0.25">
      <c r="A11844" s="23" t="s">
        <v>22837</v>
      </c>
      <c r="B11844" s="23" t="s">
        <v>8714</v>
      </c>
    </row>
    <row r="11845" spans="1:2" x14ac:dyDescent="0.25">
      <c r="A11845" s="23" t="s">
        <v>22838</v>
      </c>
      <c r="B11845" s="23" t="s">
        <v>22839</v>
      </c>
    </row>
    <row r="11846" spans="1:2" x14ac:dyDescent="0.25">
      <c r="A11846" s="23" t="s">
        <v>22840</v>
      </c>
      <c r="B11846" s="23" t="s">
        <v>22841</v>
      </c>
    </row>
    <row r="11847" spans="1:2" x14ac:dyDescent="0.25">
      <c r="A11847" s="23" t="s">
        <v>22842</v>
      </c>
      <c r="B11847" s="23" t="s">
        <v>22843</v>
      </c>
    </row>
    <row r="11848" spans="1:2" x14ac:dyDescent="0.25">
      <c r="A11848" s="23" t="s">
        <v>22844</v>
      </c>
      <c r="B11848" s="23" t="s">
        <v>22845</v>
      </c>
    </row>
    <row r="11849" spans="1:2" x14ac:dyDescent="0.25">
      <c r="A11849" s="23" t="s">
        <v>22846</v>
      </c>
      <c r="B11849" s="23" t="s">
        <v>22847</v>
      </c>
    </row>
    <row r="11850" spans="1:2" x14ac:dyDescent="0.25">
      <c r="A11850" s="23" t="s">
        <v>22848</v>
      </c>
      <c r="B11850" s="23" t="s">
        <v>22849</v>
      </c>
    </row>
    <row r="11851" spans="1:2" x14ac:dyDescent="0.25">
      <c r="A11851" s="23" t="s">
        <v>22850</v>
      </c>
      <c r="B11851" s="23" t="s">
        <v>22851</v>
      </c>
    </row>
    <row r="11852" spans="1:2" x14ac:dyDescent="0.25">
      <c r="A11852" s="23" t="s">
        <v>22852</v>
      </c>
      <c r="B11852" s="23" t="s">
        <v>22853</v>
      </c>
    </row>
    <row r="11853" spans="1:2" x14ac:dyDescent="0.25">
      <c r="A11853" s="23" t="s">
        <v>22854</v>
      </c>
      <c r="B11853" s="23" t="s">
        <v>22855</v>
      </c>
    </row>
    <row r="11854" spans="1:2" x14ac:dyDescent="0.25">
      <c r="A11854" s="22" t="s">
        <v>22856</v>
      </c>
      <c r="B11854" s="23" t="s">
        <v>22857</v>
      </c>
    </row>
    <row r="11855" spans="1:2" x14ac:dyDescent="0.25">
      <c r="A11855" s="22" t="s">
        <v>4279</v>
      </c>
      <c r="B11855" s="23" t="s">
        <v>4280</v>
      </c>
    </row>
    <row r="11856" spans="1:2" x14ac:dyDescent="0.25">
      <c r="A11856" s="22" t="s">
        <v>4338</v>
      </c>
      <c r="B11856" s="23" t="s">
        <v>4339</v>
      </c>
    </row>
    <row r="11857" spans="1:2" x14ac:dyDescent="0.25">
      <c r="A11857" s="22" t="s">
        <v>4356</v>
      </c>
      <c r="B11857" s="23" t="s">
        <v>4357</v>
      </c>
    </row>
    <row r="11858" spans="1:2" x14ac:dyDescent="0.25">
      <c r="A11858" s="22" t="s">
        <v>4374</v>
      </c>
      <c r="B11858" s="23" t="s">
        <v>4375</v>
      </c>
    </row>
    <row r="11859" spans="1:2" x14ac:dyDescent="0.25">
      <c r="A11859" s="22" t="s">
        <v>4430</v>
      </c>
      <c r="B11859" s="23" t="s">
        <v>4431</v>
      </c>
    </row>
    <row r="11860" spans="1:2" x14ac:dyDescent="0.25">
      <c r="A11860" s="22" t="s">
        <v>12786</v>
      </c>
      <c r="B11860" s="23" t="s">
        <v>12787</v>
      </c>
    </row>
    <row r="11861" spans="1:2" x14ac:dyDescent="0.25">
      <c r="A11861" s="22" t="s">
        <v>12821</v>
      </c>
      <c r="B11861" s="23" t="s">
        <v>12822</v>
      </c>
    </row>
    <row r="11862" spans="1:2" x14ac:dyDescent="0.25">
      <c r="A11862" s="22" t="s">
        <v>12861</v>
      </c>
      <c r="B11862" s="23" t="s">
        <v>12862</v>
      </c>
    </row>
    <row r="11863" spans="1:2" x14ac:dyDescent="0.25">
      <c r="A11863" s="22" t="s">
        <v>12925</v>
      </c>
      <c r="B11863" s="23" t="s">
        <v>12926</v>
      </c>
    </row>
    <row r="11864" spans="1:2" x14ac:dyDescent="0.25">
      <c r="A11864" s="23" t="s">
        <v>22858</v>
      </c>
      <c r="B11864" s="23" t="s">
        <v>16551</v>
      </c>
    </row>
    <row r="11865" spans="1:2" x14ac:dyDescent="0.25">
      <c r="A11865" s="23" t="s">
        <v>22859</v>
      </c>
      <c r="B11865" s="23" t="s">
        <v>22860</v>
      </c>
    </row>
    <row r="11866" spans="1:2" x14ac:dyDescent="0.25">
      <c r="A11866" s="23" t="s">
        <v>22861</v>
      </c>
      <c r="B11866" s="23" t="s">
        <v>22862</v>
      </c>
    </row>
    <row r="11867" spans="1:2" x14ac:dyDescent="0.25">
      <c r="A11867" s="23" t="s">
        <v>22863</v>
      </c>
      <c r="B11867" s="23" t="s">
        <v>22864</v>
      </c>
    </row>
    <row r="11868" spans="1:2" x14ac:dyDescent="0.25">
      <c r="A11868" s="23" t="s">
        <v>22865</v>
      </c>
      <c r="B11868" s="23" t="s">
        <v>22866</v>
      </c>
    </row>
    <row r="11869" spans="1:2" x14ac:dyDescent="0.25">
      <c r="A11869" s="23" t="s">
        <v>22867</v>
      </c>
      <c r="B11869" s="23" t="s">
        <v>22868</v>
      </c>
    </row>
    <row r="11870" spans="1:2" x14ac:dyDescent="0.25">
      <c r="A11870" s="23" t="s">
        <v>22869</v>
      </c>
      <c r="B11870" s="23" t="s">
        <v>22870</v>
      </c>
    </row>
    <row r="11871" spans="1:2" x14ac:dyDescent="0.25">
      <c r="A11871" s="23" t="s">
        <v>22871</v>
      </c>
      <c r="B11871" s="23" t="s">
        <v>22872</v>
      </c>
    </row>
    <row r="11872" spans="1:2" x14ac:dyDescent="0.25">
      <c r="A11872" s="23" t="s">
        <v>22873</v>
      </c>
      <c r="B11872" s="23" t="s">
        <v>22874</v>
      </c>
    </row>
    <row r="11873" spans="1:2" x14ac:dyDescent="0.25">
      <c r="A11873" s="23" t="s">
        <v>22875</v>
      </c>
      <c r="B11873" s="23" t="s">
        <v>22876</v>
      </c>
    </row>
    <row r="11874" spans="1:2" x14ac:dyDescent="0.25">
      <c r="A11874" s="23" t="s">
        <v>22877</v>
      </c>
      <c r="B11874" s="23" t="s">
        <v>22878</v>
      </c>
    </row>
    <row r="11875" spans="1:2" x14ac:dyDescent="0.25">
      <c r="A11875" s="23" t="s">
        <v>22879</v>
      </c>
      <c r="B11875" s="23" t="s">
        <v>22880</v>
      </c>
    </row>
    <row r="11876" spans="1:2" x14ac:dyDescent="0.25">
      <c r="A11876" s="23" t="s">
        <v>22881</v>
      </c>
      <c r="B11876" s="23" t="s">
        <v>21075</v>
      </c>
    </row>
    <row r="11877" spans="1:2" x14ac:dyDescent="0.25">
      <c r="A11877" s="23" t="s">
        <v>22882</v>
      </c>
      <c r="B11877" s="23" t="s">
        <v>22883</v>
      </c>
    </row>
    <row r="11878" spans="1:2" x14ac:dyDescent="0.25">
      <c r="A11878" s="23" t="s">
        <v>22884</v>
      </c>
      <c r="B11878" s="23" t="s">
        <v>22885</v>
      </c>
    </row>
    <row r="11879" spans="1:2" x14ac:dyDescent="0.25">
      <c r="A11879" s="23" t="s">
        <v>22886</v>
      </c>
      <c r="B11879" s="23" t="s">
        <v>22887</v>
      </c>
    </row>
    <row r="11880" spans="1:2" x14ac:dyDescent="0.25">
      <c r="A11880" s="23" t="s">
        <v>22888</v>
      </c>
      <c r="B11880" s="23" t="s">
        <v>10277</v>
      </c>
    </row>
    <row r="11881" spans="1:2" x14ac:dyDescent="0.25">
      <c r="A11881" s="23" t="s">
        <v>22889</v>
      </c>
      <c r="B11881" s="23" t="s">
        <v>22890</v>
      </c>
    </row>
    <row r="11882" spans="1:2" x14ac:dyDescent="0.25">
      <c r="A11882" s="23" t="s">
        <v>22891</v>
      </c>
      <c r="B11882" s="23" t="s">
        <v>22892</v>
      </c>
    </row>
    <row r="11883" spans="1:2" x14ac:dyDescent="0.25">
      <c r="A11883" s="22" t="s">
        <v>12106</v>
      </c>
      <c r="B11883" s="23" t="s">
        <v>12107</v>
      </c>
    </row>
    <row r="11884" spans="1:2" x14ac:dyDescent="0.25">
      <c r="A11884" s="23" t="s">
        <v>22893</v>
      </c>
      <c r="B11884" s="23" t="s">
        <v>22894</v>
      </c>
    </row>
    <row r="11885" spans="1:2" x14ac:dyDescent="0.25">
      <c r="A11885" s="23" t="s">
        <v>22895</v>
      </c>
      <c r="B11885" s="23" t="s">
        <v>22896</v>
      </c>
    </row>
    <row r="11886" spans="1:2" x14ac:dyDescent="0.25">
      <c r="A11886" s="23" t="s">
        <v>22897</v>
      </c>
      <c r="B11886" s="23" t="s">
        <v>22898</v>
      </c>
    </row>
    <row r="11887" spans="1:2" x14ac:dyDescent="0.25">
      <c r="A11887" s="23" t="s">
        <v>22899</v>
      </c>
      <c r="B11887" s="23" t="s">
        <v>22900</v>
      </c>
    </row>
    <row r="11888" spans="1:2" x14ac:dyDescent="0.25">
      <c r="A11888" s="23" t="s">
        <v>22901</v>
      </c>
      <c r="B11888" s="23" t="s">
        <v>22902</v>
      </c>
    </row>
    <row r="11889" spans="1:2" x14ac:dyDescent="0.25">
      <c r="A11889" s="23" t="s">
        <v>22903</v>
      </c>
      <c r="B11889" s="23" t="s">
        <v>22904</v>
      </c>
    </row>
    <row r="11890" spans="1:2" x14ac:dyDescent="0.25">
      <c r="A11890" s="24" t="s">
        <v>22905</v>
      </c>
      <c r="B11890" s="23" t="s">
        <v>22906</v>
      </c>
    </row>
    <row r="11891" spans="1:2" x14ac:dyDescent="0.25">
      <c r="A11891" s="23" t="s">
        <v>22907</v>
      </c>
      <c r="B11891" s="23" t="s">
        <v>22908</v>
      </c>
    </row>
    <row r="11892" spans="1:2" x14ac:dyDescent="0.25">
      <c r="A11892" s="23" t="s">
        <v>22909</v>
      </c>
      <c r="B11892" s="23" t="s">
        <v>22910</v>
      </c>
    </row>
    <row r="11893" spans="1:2" x14ac:dyDescent="0.25">
      <c r="A11893" s="23" t="s">
        <v>22911</v>
      </c>
      <c r="B11893" s="23" t="s">
        <v>22912</v>
      </c>
    </row>
    <row r="11894" spans="1:2" x14ac:dyDescent="0.25">
      <c r="A11894" s="23" t="s">
        <v>22913</v>
      </c>
      <c r="B11894" s="23" t="s">
        <v>22914</v>
      </c>
    </row>
    <row r="11895" spans="1:2" x14ac:dyDescent="0.25">
      <c r="A11895" s="23" t="s">
        <v>22915</v>
      </c>
      <c r="B11895" s="23" t="s">
        <v>22916</v>
      </c>
    </row>
    <row r="11896" spans="1:2" x14ac:dyDescent="0.25">
      <c r="A11896" s="23" t="s">
        <v>22917</v>
      </c>
      <c r="B11896" s="23" t="s">
        <v>22918</v>
      </c>
    </row>
    <row r="11897" spans="1:2" x14ac:dyDescent="0.25">
      <c r="A11897" s="23" t="s">
        <v>22919</v>
      </c>
      <c r="B11897" s="23" t="s">
        <v>22920</v>
      </c>
    </row>
    <row r="11898" spans="1:2" x14ac:dyDescent="0.25">
      <c r="A11898" s="23" t="s">
        <v>22921</v>
      </c>
      <c r="B11898" s="23" t="s">
        <v>22922</v>
      </c>
    </row>
    <row r="11899" spans="1:2" x14ac:dyDescent="0.25">
      <c r="A11899" s="23" t="s">
        <v>22923</v>
      </c>
      <c r="B11899" s="23" t="s">
        <v>22924</v>
      </c>
    </row>
    <row r="11900" spans="1:2" x14ac:dyDescent="0.25">
      <c r="A11900" s="23" t="s">
        <v>22925</v>
      </c>
      <c r="B11900" s="23" t="s">
        <v>22926</v>
      </c>
    </row>
    <row r="11901" spans="1:2" x14ac:dyDescent="0.25">
      <c r="A11901" s="23" t="s">
        <v>22927</v>
      </c>
      <c r="B11901" s="23" t="s">
        <v>22928</v>
      </c>
    </row>
    <row r="11902" spans="1:2" x14ac:dyDescent="0.25">
      <c r="A11902" s="23" t="s">
        <v>22929</v>
      </c>
      <c r="B11902" s="23" t="s">
        <v>22930</v>
      </c>
    </row>
    <row r="11903" spans="1:2" x14ac:dyDescent="0.25">
      <c r="A11903" s="23" t="s">
        <v>22931</v>
      </c>
      <c r="B11903" s="23" t="s">
        <v>22932</v>
      </c>
    </row>
    <row r="11904" spans="1:2" x14ac:dyDescent="0.25">
      <c r="A11904" s="23" t="s">
        <v>22933</v>
      </c>
      <c r="B11904" s="23" t="s">
        <v>22934</v>
      </c>
    </row>
    <row r="11905" spans="1:2" x14ac:dyDescent="0.25">
      <c r="A11905" s="23" t="s">
        <v>22935</v>
      </c>
      <c r="B11905" s="23" t="s">
        <v>22936</v>
      </c>
    </row>
    <row r="11906" spans="1:2" x14ac:dyDescent="0.25">
      <c r="A11906" s="23" t="s">
        <v>22937</v>
      </c>
      <c r="B11906" s="23" t="s">
        <v>22938</v>
      </c>
    </row>
    <row r="11907" spans="1:2" x14ac:dyDescent="0.25">
      <c r="A11907" s="23" t="s">
        <v>22939</v>
      </c>
      <c r="B11907" s="23" t="s">
        <v>22940</v>
      </c>
    </row>
    <row r="11908" spans="1:2" x14ac:dyDescent="0.25">
      <c r="A11908" s="23" t="s">
        <v>22941</v>
      </c>
      <c r="B11908" s="23" t="s">
        <v>22942</v>
      </c>
    </row>
    <row r="11909" spans="1:2" x14ac:dyDescent="0.25">
      <c r="A11909" s="23" t="s">
        <v>22943</v>
      </c>
      <c r="B11909" s="23" t="s">
        <v>22944</v>
      </c>
    </row>
    <row r="11910" spans="1:2" x14ac:dyDescent="0.25">
      <c r="A11910" s="23" t="s">
        <v>22945</v>
      </c>
      <c r="B11910" s="23" t="s">
        <v>22946</v>
      </c>
    </row>
    <row r="11911" spans="1:2" x14ac:dyDescent="0.25">
      <c r="A11911" s="23" t="s">
        <v>22947</v>
      </c>
      <c r="B11911" s="23" t="s">
        <v>22948</v>
      </c>
    </row>
    <row r="11912" spans="1:2" x14ac:dyDescent="0.25">
      <c r="A11912" s="23" t="s">
        <v>22949</v>
      </c>
      <c r="B11912" s="23" t="s">
        <v>22950</v>
      </c>
    </row>
    <row r="11913" spans="1:2" x14ac:dyDescent="0.25">
      <c r="A11913" s="23" t="s">
        <v>22951</v>
      </c>
      <c r="B11913" s="23" t="s">
        <v>22952</v>
      </c>
    </row>
    <row r="11914" spans="1:2" x14ac:dyDescent="0.25">
      <c r="A11914" s="23" t="s">
        <v>22953</v>
      </c>
      <c r="B11914" s="23" t="s">
        <v>22954</v>
      </c>
    </row>
    <row r="11915" spans="1:2" x14ac:dyDescent="0.25">
      <c r="A11915" s="23" t="s">
        <v>22955</v>
      </c>
      <c r="B11915" s="23" t="s">
        <v>22956</v>
      </c>
    </row>
    <row r="11916" spans="1:2" x14ac:dyDescent="0.25">
      <c r="A11916" s="23" t="s">
        <v>22957</v>
      </c>
      <c r="B11916" s="23" t="s">
        <v>22958</v>
      </c>
    </row>
    <row r="11917" spans="1:2" x14ac:dyDescent="0.25">
      <c r="A11917" s="23" t="s">
        <v>22959</v>
      </c>
      <c r="B11917" s="23" t="s">
        <v>22960</v>
      </c>
    </row>
    <row r="11918" spans="1:2" x14ac:dyDescent="0.25">
      <c r="A11918" s="23" t="s">
        <v>22961</v>
      </c>
      <c r="B11918" s="23" t="s">
        <v>22962</v>
      </c>
    </row>
    <row r="11919" spans="1:2" x14ac:dyDescent="0.25">
      <c r="A11919" s="23" t="s">
        <v>22963</v>
      </c>
      <c r="B11919" s="23" t="s">
        <v>22964</v>
      </c>
    </row>
    <row r="11920" spans="1:2" x14ac:dyDescent="0.25">
      <c r="A11920" s="23" t="s">
        <v>22965</v>
      </c>
      <c r="B11920" s="23" t="s">
        <v>22966</v>
      </c>
    </row>
    <row r="11921" spans="1:2" x14ac:dyDescent="0.25">
      <c r="A11921" s="23" t="s">
        <v>22967</v>
      </c>
      <c r="B11921" s="23" t="s">
        <v>22968</v>
      </c>
    </row>
    <row r="11922" spans="1:2" x14ac:dyDescent="0.25">
      <c r="A11922" s="23" t="s">
        <v>22969</v>
      </c>
      <c r="B11922" s="23" t="s">
        <v>22970</v>
      </c>
    </row>
    <row r="11923" spans="1:2" x14ac:dyDescent="0.25">
      <c r="A11923" s="23" t="s">
        <v>22971</v>
      </c>
      <c r="B11923" s="23" t="s">
        <v>22972</v>
      </c>
    </row>
    <row r="11924" spans="1:2" x14ac:dyDescent="0.25">
      <c r="A11924" s="23" t="s">
        <v>22973</v>
      </c>
      <c r="B11924" s="23" t="s">
        <v>22974</v>
      </c>
    </row>
    <row r="11925" spans="1:2" x14ac:dyDescent="0.25">
      <c r="A11925" s="23" t="s">
        <v>22975</v>
      </c>
      <c r="B11925" s="23" t="s">
        <v>22976</v>
      </c>
    </row>
    <row r="11926" spans="1:2" x14ac:dyDescent="0.25">
      <c r="A11926" s="23" t="s">
        <v>22977</v>
      </c>
      <c r="B11926" s="23" t="s">
        <v>7758</v>
      </c>
    </row>
    <row r="11927" spans="1:2" x14ac:dyDescent="0.25">
      <c r="A11927" s="23" t="s">
        <v>22978</v>
      </c>
      <c r="B11927" s="23" t="s">
        <v>22979</v>
      </c>
    </row>
    <row r="11928" spans="1:2" x14ac:dyDescent="0.25">
      <c r="A11928" s="23" t="s">
        <v>22980</v>
      </c>
      <c r="B11928" s="23" t="s">
        <v>22981</v>
      </c>
    </row>
    <row r="11929" spans="1:2" x14ac:dyDescent="0.25">
      <c r="A11929" s="23" t="s">
        <v>22982</v>
      </c>
      <c r="B11929" s="23" t="s">
        <v>22983</v>
      </c>
    </row>
    <row r="11930" spans="1:2" x14ac:dyDescent="0.25">
      <c r="A11930" s="23" t="s">
        <v>22984</v>
      </c>
      <c r="B11930" s="23" t="s">
        <v>22985</v>
      </c>
    </row>
    <row r="11931" spans="1:2" x14ac:dyDescent="0.25">
      <c r="A11931" s="23" t="s">
        <v>22986</v>
      </c>
      <c r="B11931" s="23" t="s">
        <v>22987</v>
      </c>
    </row>
    <row r="11932" spans="1:2" x14ac:dyDescent="0.25">
      <c r="A11932" s="23" t="s">
        <v>22988</v>
      </c>
      <c r="B11932" s="23" t="s">
        <v>22989</v>
      </c>
    </row>
    <row r="11933" spans="1:2" x14ac:dyDescent="0.25">
      <c r="A11933" s="23" t="s">
        <v>22990</v>
      </c>
      <c r="B11933" s="23" t="s">
        <v>22991</v>
      </c>
    </row>
    <row r="11934" spans="1:2" x14ac:dyDescent="0.25">
      <c r="A11934" s="23" t="s">
        <v>22992</v>
      </c>
      <c r="B11934" s="23" t="s">
        <v>22993</v>
      </c>
    </row>
    <row r="11935" spans="1:2" x14ac:dyDescent="0.25">
      <c r="A11935" s="22" t="s">
        <v>12801</v>
      </c>
      <c r="B11935" s="23" t="s">
        <v>12802</v>
      </c>
    </row>
    <row r="11936" spans="1:2" x14ac:dyDescent="0.25">
      <c r="A11936" s="23" t="s">
        <v>22994</v>
      </c>
      <c r="B11936" s="23" t="s">
        <v>22995</v>
      </c>
    </row>
    <row r="11937" spans="1:2" x14ac:dyDescent="0.25">
      <c r="A11937" s="23" t="s">
        <v>22996</v>
      </c>
      <c r="B11937" s="23" t="s">
        <v>22997</v>
      </c>
    </row>
    <row r="11938" spans="1:2" x14ac:dyDescent="0.25">
      <c r="A11938" s="23" t="s">
        <v>22998</v>
      </c>
      <c r="B11938" s="23" t="s">
        <v>22999</v>
      </c>
    </row>
    <row r="11939" spans="1:2" x14ac:dyDescent="0.25">
      <c r="A11939" s="23" t="s">
        <v>23000</v>
      </c>
      <c r="B11939" s="23" t="s">
        <v>23001</v>
      </c>
    </row>
    <row r="11940" spans="1:2" x14ac:dyDescent="0.25">
      <c r="A11940" s="23" t="s">
        <v>23002</v>
      </c>
      <c r="B11940" s="23" t="s">
        <v>23003</v>
      </c>
    </row>
    <row r="11941" spans="1:2" x14ac:dyDescent="0.25">
      <c r="A11941" s="23" t="s">
        <v>23004</v>
      </c>
      <c r="B11941" s="23" t="s">
        <v>23005</v>
      </c>
    </row>
    <row r="11942" spans="1:2" x14ac:dyDescent="0.25">
      <c r="A11942" s="23" t="s">
        <v>23006</v>
      </c>
      <c r="B11942" s="23" t="s">
        <v>23007</v>
      </c>
    </row>
    <row r="11943" spans="1:2" x14ac:dyDescent="0.25">
      <c r="A11943" s="23" t="s">
        <v>23008</v>
      </c>
      <c r="B11943" s="23" t="s">
        <v>23009</v>
      </c>
    </row>
    <row r="11944" spans="1:2" x14ac:dyDescent="0.25">
      <c r="A11944" s="23" t="s">
        <v>23010</v>
      </c>
      <c r="B11944" s="23" t="s">
        <v>23011</v>
      </c>
    </row>
    <row r="11945" spans="1:2" x14ac:dyDescent="0.25">
      <c r="A11945" s="23" t="s">
        <v>23012</v>
      </c>
      <c r="B11945" s="23" t="s">
        <v>23013</v>
      </c>
    </row>
    <row r="11946" spans="1:2" x14ac:dyDescent="0.25">
      <c r="A11946" s="23" t="s">
        <v>23014</v>
      </c>
      <c r="B11946" s="23" t="s">
        <v>23015</v>
      </c>
    </row>
    <row r="11947" spans="1:2" x14ac:dyDescent="0.25">
      <c r="A11947" s="23" t="s">
        <v>23016</v>
      </c>
      <c r="B11947" s="23" t="s">
        <v>23017</v>
      </c>
    </row>
    <row r="11948" spans="1:2" x14ac:dyDescent="0.25">
      <c r="A11948" s="23" t="s">
        <v>23018</v>
      </c>
      <c r="B11948" s="23" t="s">
        <v>23019</v>
      </c>
    </row>
    <row r="11949" spans="1:2" x14ac:dyDescent="0.25">
      <c r="A11949" s="23" t="s">
        <v>23020</v>
      </c>
      <c r="B11949" s="23" t="s">
        <v>23021</v>
      </c>
    </row>
    <row r="11950" spans="1:2" x14ac:dyDescent="0.25">
      <c r="A11950" s="23" t="s">
        <v>23022</v>
      </c>
      <c r="B11950" s="23" t="s">
        <v>23023</v>
      </c>
    </row>
    <row r="11951" spans="1:2" x14ac:dyDescent="0.25">
      <c r="A11951" s="23" t="s">
        <v>23024</v>
      </c>
      <c r="B11951" s="23" t="s">
        <v>23025</v>
      </c>
    </row>
    <row r="11952" spans="1:2" x14ac:dyDescent="0.25">
      <c r="A11952" s="23" t="s">
        <v>23026</v>
      </c>
      <c r="B11952" s="23" t="s">
        <v>23027</v>
      </c>
    </row>
    <row r="11953" spans="1:2" x14ac:dyDescent="0.25">
      <c r="A11953" s="23" t="s">
        <v>23028</v>
      </c>
      <c r="B11953" s="23" t="s">
        <v>23029</v>
      </c>
    </row>
    <row r="11954" spans="1:2" x14ac:dyDescent="0.25">
      <c r="A11954" s="23" t="s">
        <v>23030</v>
      </c>
      <c r="B11954" s="23" t="s">
        <v>23031</v>
      </c>
    </row>
    <row r="11955" spans="1:2" x14ac:dyDescent="0.25">
      <c r="A11955" s="23" t="s">
        <v>23032</v>
      </c>
      <c r="B11955" s="23" t="s">
        <v>23033</v>
      </c>
    </row>
    <row r="11956" spans="1:2" x14ac:dyDescent="0.25">
      <c r="A11956" s="23" t="s">
        <v>23034</v>
      </c>
      <c r="B11956" s="23" t="s">
        <v>23035</v>
      </c>
    </row>
    <row r="11957" spans="1:2" x14ac:dyDescent="0.25">
      <c r="A11957" s="23" t="s">
        <v>23036</v>
      </c>
      <c r="B11957" s="23" t="s">
        <v>5669</v>
      </c>
    </row>
    <row r="11958" spans="1:2" x14ac:dyDescent="0.25">
      <c r="A11958" s="23" t="s">
        <v>23037</v>
      </c>
      <c r="B11958" s="23" t="s">
        <v>22653</v>
      </c>
    </row>
    <row r="11959" spans="1:2" x14ac:dyDescent="0.25">
      <c r="A11959" s="23" t="s">
        <v>23038</v>
      </c>
      <c r="B11959" s="23" t="s">
        <v>23039</v>
      </c>
    </row>
    <row r="11960" spans="1:2" x14ac:dyDescent="0.25">
      <c r="A11960" s="23" t="s">
        <v>23040</v>
      </c>
      <c r="B11960" s="23" t="s">
        <v>23041</v>
      </c>
    </row>
    <row r="11961" spans="1:2" x14ac:dyDescent="0.25">
      <c r="A11961" s="23" t="s">
        <v>23042</v>
      </c>
      <c r="B11961" s="23" t="s">
        <v>23043</v>
      </c>
    </row>
    <row r="11962" spans="1:2" x14ac:dyDescent="0.25">
      <c r="A11962" s="23" t="s">
        <v>23044</v>
      </c>
      <c r="B11962" s="23" t="s">
        <v>23045</v>
      </c>
    </row>
    <row r="11963" spans="1:2" x14ac:dyDescent="0.25">
      <c r="A11963" s="23" t="s">
        <v>23046</v>
      </c>
      <c r="B11963" s="23" t="s">
        <v>23047</v>
      </c>
    </row>
    <row r="11964" spans="1:2" x14ac:dyDescent="0.25">
      <c r="A11964" s="23" t="s">
        <v>23048</v>
      </c>
      <c r="B11964" s="23" t="s">
        <v>23049</v>
      </c>
    </row>
    <row r="11965" spans="1:2" x14ac:dyDescent="0.25">
      <c r="A11965" s="23" t="s">
        <v>23050</v>
      </c>
      <c r="B11965" s="23" t="s">
        <v>23051</v>
      </c>
    </row>
    <row r="11966" spans="1:2" x14ac:dyDescent="0.25">
      <c r="A11966" s="23" t="s">
        <v>23052</v>
      </c>
      <c r="B11966" s="23" t="s">
        <v>23053</v>
      </c>
    </row>
    <row r="11967" spans="1:2" x14ac:dyDescent="0.25">
      <c r="A11967" s="23" t="s">
        <v>23054</v>
      </c>
      <c r="B11967" s="23" t="s">
        <v>23055</v>
      </c>
    </row>
    <row r="11968" spans="1:2" x14ac:dyDescent="0.25">
      <c r="A11968" s="23" t="s">
        <v>23056</v>
      </c>
      <c r="B11968" s="23" t="s">
        <v>23057</v>
      </c>
    </row>
    <row r="11969" spans="1:2" x14ac:dyDescent="0.25">
      <c r="A11969" s="23" t="s">
        <v>23058</v>
      </c>
      <c r="B11969" s="23" t="s">
        <v>23059</v>
      </c>
    </row>
    <row r="11970" spans="1:2" x14ac:dyDescent="0.25">
      <c r="A11970" s="23" t="s">
        <v>23060</v>
      </c>
      <c r="B11970" s="23" t="s">
        <v>23061</v>
      </c>
    </row>
    <row r="11971" spans="1:2" x14ac:dyDescent="0.25">
      <c r="A11971" s="23" t="s">
        <v>23062</v>
      </c>
      <c r="B11971" s="23" t="s">
        <v>23063</v>
      </c>
    </row>
    <row r="11972" spans="1:2" x14ac:dyDescent="0.25">
      <c r="A11972" s="23" t="s">
        <v>23064</v>
      </c>
      <c r="B11972" s="23" t="s">
        <v>23065</v>
      </c>
    </row>
    <row r="11973" spans="1:2" x14ac:dyDescent="0.25">
      <c r="A11973" s="23" t="s">
        <v>23066</v>
      </c>
      <c r="B11973" s="23" t="s">
        <v>23067</v>
      </c>
    </row>
    <row r="11974" spans="1:2" x14ac:dyDescent="0.25">
      <c r="A11974" s="23" t="s">
        <v>23068</v>
      </c>
      <c r="B11974" s="23" t="s">
        <v>23069</v>
      </c>
    </row>
    <row r="11975" spans="1:2" x14ac:dyDescent="0.25">
      <c r="A11975" s="23" t="s">
        <v>23070</v>
      </c>
      <c r="B11975" s="23" t="s">
        <v>23071</v>
      </c>
    </row>
    <row r="11976" spans="1:2" x14ac:dyDescent="0.25">
      <c r="A11976" s="23" t="s">
        <v>23072</v>
      </c>
      <c r="B11976" s="23" t="s">
        <v>23073</v>
      </c>
    </row>
    <row r="11977" spans="1:2" x14ac:dyDescent="0.25">
      <c r="A11977" s="23" t="s">
        <v>23074</v>
      </c>
      <c r="B11977" s="23" t="s">
        <v>23075</v>
      </c>
    </row>
    <row r="11978" spans="1:2" x14ac:dyDescent="0.25">
      <c r="A11978" s="23" t="s">
        <v>23076</v>
      </c>
      <c r="B11978" s="23" t="s">
        <v>23077</v>
      </c>
    </row>
    <row r="11979" spans="1:2" x14ac:dyDescent="0.25">
      <c r="A11979" s="23" t="s">
        <v>23078</v>
      </c>
      <c r="B11979" s="23" t="s">
        <v>23079</v>
      </c>
    </row>
    <row r="11980" spans="1:2" x14ac:dyDescent="0.25">
      <c r="A11980" s="23" t="s">
        <v>23080</v>
      </c>
      <c r="B11980" s="23" t="s">
        <v>23081</v>
      </c>
    </row>
    <row r="11981" spans="1:2" x14ac:dyDescent="0.25">
      <c r="A11981" s="23" t="s">
        <v>23082</v>
      </c>
      <c r="B11981" s="23" t="s">
        <v>23083</v>
      </c>
    </row>
    <row r="11982" spans="1:2" x14ac:dyDescent="0.25">
      <c r="A11982" s="23" t="s">
        <v>23084</v>
      </c>
      <c r="B11982" s="23" t="s">
        <v>23085</v>
      </c>
    </row>
    <row r="11983" spans="1:2" x14ac:dyDescent="0.25">
      <c r="A11983" s="23" t="s">
        <v>23086</v>
      </c>
      <c r="B11983" s="23" t="s">
        <v>23087</v>
      </c>
    </row>
    <row r="11984" spans="1:2" x14ac:dyDescent="0.25">
      <c r="A11984" s="23" t="s">
        <v>23088</v>
      </c>
      <c r="B11984" s="23" t="s">
        <v>23089</v>
      </c>
    </row>
    <row r="11985" spans="1:2" x14ac:dyDescent="0.25">
      <c r="A11985" s="23" t="s">
        <v>23090</v>
      </c>
      <c r="B11985" s="23" t="s">
        <v>23091</v>
      </c>
    </row>
    <row r="11986" spans="1:2" x14ac:dyDescent="0.25">
      <c r="A11986" s="23" t="s">
        <v>23092</v>
      </c>
      <c r="B11986" s="23" t="s">
        <v>23093</v>
      </c>
    </row>
    <row r="11987" spans="1:2" x14ac:dyDescent="0.25">
      <c r="A11987" s="23" t="s">
        <v>23094</v>
      </c>
      <c r="B11987" s="23" t="s">
        <v>23095</v>
      </c>
    </row>
    <row r="11988" spans="1:2" x14ac:dyDescent="0.25">
      <c r="A11988" s="23" t="s">
        <v>23096</v>
      </c>
      <c r="B11988" s="23" t="s">
        <v>23097</v>
      </c>
    </row>
    <row r="11989" spans="1:2" x14ac:dyDescent="0.25">
      <c r="A11989" s="23" t="s">
        <v>23098</v>
      </c>
      <c r="B11989" s="23" t="s">
        <v>23099</v>
      </c>
    </row>
    <row r="11990" spans="1:2" x14ac:dyDescent="0.25">
      <c r="A11990" s="23" t="s">
        <v>23100</v>
      </c>
      <c r="B11990" s="23" t="s">
        <v>17947</v>
      </c>
    </row>
    <row r="11991" spans="1:2" x14ac:dyDescent="0.25">
      <c r="A11991" s="23" t="s">
        <v>23101</v>
      </c>
      <c r="B11991" s="23" t="s">
        <v>23102</v>
      </c>
    </row>
    <row r="11992" spans="1:2" x14ac:dyDescent="0.25">
      <c r="A11992" s="23" t="s">
        <v>23103</v>
      </c>
      <c r="B11992" s="23" t="s">
        <v>23104</v>
      </c>
    </row>
    <row r="11993" spans="1:2" x14ac:dyDescent="0.25">
      <c r="A11993" s="23" t="s">
        <v>23105</v>
      </c>
      <c r="B11993" s="23" t="s">
        <v>23106</v>
      </c>
    </row>
    <row r="11994" spans="1:2" x14ac:dyDescent="0.25">
      <c r="A11994" s="23" t="s">
        <v>23107</v>
      </c>
      <c r="B11994" s="23" t="s">
        <v>23108</v>
      </c>
    </row>
    <row r="11995" spans="1:2" x14ac:dyDescent="0.25">
      <c r="A11995" s="23" t="s">
        <v>23109</v>
      </c>
      <c r="B11995" s="23" t="s">
        <v>23110</v>
      </c>
    </row>
    <row r="11996" spans="1:2" x14ac:dyDescent="0.25">
      <c r="A11996" s="23" t="s">
        <v>23111</v>
      </c>
      <c r="B11996" s="23" t="s">
        <v>23112</v>
      </c>
    </row>
    <row r="11997" spans="1:2" x14ac:dyDescent="0.25">
      <c r="A11997" s="23" t="s">
        <v>23113</v>
      </c>
      <c r="B11997" s="23" t="s">
        <v>23114</v>
      </c>
    </row>
    <row r="11998" spans="1:2" x14ac:dyDescent="0.25">
      <c r="A11998" s="23" t="s">
        <v>23115</v>
      </c>
      <c r="B11998" s="23" t="s">
        <v>23116</v>
      </c>
    </row>
    <row r="11999" spans="1:2" x14ac:dyDescent="0.25">
      <c r="A11999" s="23" t="s">
        <v>23117</v>
      </c>
      <c r="B11999" s="23" t="s">
        <v>23118</v>
      </c>
    </row>
    <row r="12000" spans="1:2" x14ac:dyDescent="0.25">
      <c r="A12000" s="23" t="s">
        <v>23119</v>
      </c>
      <c r="B12000" s="23" t="s">
        <v>23120</v>
      </c>
    </row>
    <row r="12001" spans="1:2" x14ac:dyDescent="0.25">
      <c r="A12001" s="23" t="s">
        <v>23121</v>
      </c>
      <c r="B12001" s="23" t="s">
        <v>23122</v>
      </c>
    </row>
    <row r="12002" spans="1:2" x14ac:dyDescent="0.25">
      <c r="A12002" s="23" t="s">
        <v>23123</v>
      </c>
      <c r="B12002" s="23" t="s">
        <v>23124</v>
      </c>
    </row>
    <row r="12003" spans="1:2" x14ac:dyDescent="0.25">
      <c r="A12003" s="23" t="s">
        <v>23125</v>
      </c>
      <c r="B12003" s="23" t="s">
        <v>23126</v>
      </c>
    </row>
    <row r="12004" spans="1:2" x14ac:dyDescent="0.25">
      <c r="A12004" s="23" t="s">
        <v>23127</v>
      </c>
      <c r="B12004" s="23" t="s">
        <v>19181</v>
      </c>
    </row>
    <row r="12005" spans="1:2" x14ac:dyDescent="0.25">
      <c r="A12005" s="23" t="s">
        <v>23128</v>
      </c>
      <c r="B12005" s="23" t="s">
        <v>23129</v>
      </c>
    </row>
    <row r="12006" spans="1:2" x14ac:dyDescent="0.25">
      <c r="A12006" s="23" t="s">
        <v>23130</v>
      </c>
      <c r="B12006" s="23" t="s">
        <v>23131</v>
      </c>
    </row>
    <row r="12007" spans="1:2" x14ac:dyDescent="0.25">
      <c r="A12007" s="23" t="s">
        <v>23132</v>
      </c>
      <c r="B12007" s="23" t="s">
        <v>23133</v>
      </c>
    </row>
    <row r="12008" spans="1:2" x14ac:dyDescent="0.25">
      <c r="A12008" s="23" t="s">
        <v>23134</v>
      </c>
      <c r="B12008" s="23" t="s">
        <v>23135</v>
      </c>
    </row>
    <row r="12009" spans="1:2" x14ac:dyDescent="0.25">
      <c r="A12009" s="23" t="s">
        <v>23136</v>
      </c>
      <c r="B12009" s="23" t="s">
        <v>23137</v>
      </c>
    </row>
    <row r="12010" spans="1:2" x14ac:dyDescent="0.25">
      <c r="A12010" s="23" t="s">
        <v>23138</v>
      </c>
      <c r="B12010" s="23" t="s">
        <v>23139</v>
      </c>
    </row>
    <row r="12011" spans="1:2" x14ac:dyDescent="0.25">
      <c r="A12011" s="23" t="s">
        <v>23140</v>
      </c>
      <c r="B12011" s="23" t="s">
        <v>23141</v>
      </c>
    </row>
    <row r="12012" spans="1:2" x14ac:dyDescent="0.25">
      <c r="A12012" s="23" t="s">
        <v>23142</v>
      </c>
      <c r="B12012" s="23" t="s">
        <v>23143</v>
      </c>
    </row>
    <row r="12013" spans="1:2" x14ac:dyDescent="0.25">
      <c r="A12013" s="23" t="s">
        <v>23144</v>
      </c>
      <c r="B12013" s="23" t="s">
        <v>23145</v>
      </c>
    </row>
    <row r="12014" spans="1:2" x14ac:dyDescent="0.25">
      <c r="A12014" s="23" t="s">
        <v>23146</v>
      </c>
      <c r="B12014" s="23" t="s">
        <v>4026</v>
      </c>
    </row>
    <row r="12015" spans="1:2" x14ac:dyDescent="0.25">
      <c r="A12015" s="23" t="s">
        <v>23147</v>
      </c>
      <c r="B12015" s="23" t="s">
        <v>3411</v>
      </c>
    </row>
    <row r="12016" spans="1:2" x14ac:dyDescent="0.25">
      <c r="A12016" s="23" t="s">
        <v>23148</v>
      </c>
      <c r="B12016" s="23" t="s">
        <v>23149</v>
      </c>
    </row>
    <row r="12017" spans="1:2" x14ac:dyDescent="0.25">
      <c r="A12017" s="23" t="s">
        <v>23150</v>
      </c>
      <c r="B12017" s="23" t="s">
        <v>23151</v>
      </c>
    </row>
    <row r="12018" spans="1:2" x14ac:dyDescent="0.25">
      <c r="A12018" s="23" t="s">
        <v>23152</v>
      </c>
      <c r="B12018" s="23" t="s">
        <v>23153</v>
      </c>
    </row>
    <row r="12019" spans="1:2" x14ac:dyDescent="0.25">
      <c r="A12019" s="23" t="s">
        <v>23154</v>
      </c>
      <c r="B12019" s="23" t="s">
        <v>23155</v>
      </c>
    </row>
    <row r="12020" spans="1:2" x14ac:dyDescent="0.25">
      <c r="A12020" s="23" t="s">
        <v>23156</v>
      </c>
      <c r="B12020" s="23" t="s">
        <v>23157</v>
      </c>
    </row>
    <row r="12021" spans="1:2" x14ac:dyDescent="0.25">
      <c r="A12021" s="23" t="s">
        <v>23158</v>
      </c>
      <c r="B12021" s="23" t="s">
        <v>23159</v>
      </c>
    </row>
    <row r="12022" spans="1:2" x14ac:dyDescent="0.25">
      <c r="A12022" s="23" t="s">
        <v>23160</v>
      </c>
      <c r="B12022" s="23" t="s">
        <v>23161</v>
      </c>
    </row>
    <row r="12023" spans="1:2" x14ac:dyDescent="0.25">
      <c r="A12023" s="23" t="s">
        <v>23162</v>
      </c>
      <c r="B12023" s="23" t="s">
        <v>23163</v>
      </c>
    </row>
    <row r="12024" spans="1:2" x14ac:dyDescent="0.25">
      <c r="A12024" s="23" t="s">
        <v>23164</v>
      </c>
      <c r="B12024" s="23" t="s">
        <v>23165</v>
      </c>
    </row>
    <row r="12025" spans="1:2" x14ac:dyDescent="0.25">
      <c r="A12025" s="23" t="s">
        <v>23166</v>
      </c>
      <c r="B12025" s="23" t="s">
        <v>23167</v>
      </c>
    </row>
    <row r="12026" spans="1:2" x14ac:dyDescent="0.25">
      <c r="A12026" s="23" t="s">
        <v>23168</v>
      </c>
      <c r="B12026" s="23" t="s">
        <v>23169</v>
      </c>
    </row>
    <row r="12027" spans="1:2" x14ac:dyDescent="0.25">
      <c r="A12027" s="23" t="s">
        <v>23170</v>
      </c>
      <c r="B12027" s="23" t="s">
        <v>23171</v>
      </c>
    </row>
    <row r="12028" spans="1:2" x14ac:dyDescent="0.25">
      <c r="A12028" s="23" t="s">
        <v>23172</v>
      </c>
      <c r="B12028" s="23" t="s">
        <v>23173</v>
      </c>
    </row>
    <row r="12029" spans="1:2" x14ac:dyDescent="0.25">
      <c r="A12029" s="23" t="s">
        <v>23174</v>
      </c>
      <c r="B12029" s="23" t="s">
        <v>23175</v>
      </c>
    </row>
    <row r="12030" spans="1:2" x14ac:dyDescent="0.25">
      <c r="A12030" s="23" t="s">
        <v>23176</v>
      </c>
      <c r="B12030" s="23" t="s">
        <v>23177</v>
      </c>
    </row>
    <row r="12031" spans="1:2" x14ac:dyDescent="0.25">
      <c r="A12031" s="23" t="s">
        <v>23178</v>
      </c>
      <c r="B12031" s="23" t="s">
        <v>23179</v>
      </c>
    </row>
    <row r="12032" spans="1:2" x14ac:dyDescent="0.25">
      <c r="A12032" s="23" t="s">
        <v>23180</v>
      </c>
      <c r="B12032" s="23" t="s">
        <v>23181</v>
      </c>
    </row>
    <row r="12033" spans="1:2" x14ac:dyDescent="0.25">
      <c r="A12033" s="23" t="s">
        <v>23182</v>
      </c>
      <c r="B12033" s="23" t="s">
        <v>23183</v>
      </c>
    </row>
    <row r="12034" spans="1:2" x14ac:dyDescent="0.25">
      <c r="A12034" s="23" t="s">
        <v>23184</v>
      </c>
      <c r="B12034" s="23" t="s">
        <v>23185</v>
      </c>
    </row>
    <row r="12035" spans="1:2" x14ac:dyDescent="0.25">
      <c r="A12035" s="23" t="s">
        <v>23186</v>
      </c>
      <c r="B12035" s="23" t="s">
        <v>23187</v>
      </c>
    </row>
    <row r="12036" spans="1:2" x14ac:dyDescent="0.25">
      <c r="A12036" s="23" t="s">
        <v>23188</v>
      </c>
      <c r="B12036" s="23" t="s">
        <v>23189</v>
      </c>
    </row>
    <row r="12037" spans="1:2" x14ac:dyDescent="0.25">
      <c r="A12037" s="22" t="s">
        <v>6860</v>
      </c>
      <c r="B12037" s="23" t="s">
        <v>6861</v>
      </c>
    </row>
    <row r="12038" spans="1:2" x14ac:dyDescent="0.25">
      <c r="A12038" s="22" t="s">
        <v>6723</v>
      </c>
      <c r="B12038" s="23" t="s">
        <v>6724</v>
      </c>
    </row>
    <row r="12039" spans="1:2" x14ac:dyDescent="0.25">
      <c r="A12039" s="22" t="s">
        <v>11435</v>
      </c>
      <c r="B12039" s="23" t="s">
        <v>11436</v>
      </c>
    </row>
    <row r="12040" spans="1:2" x14ac:dyDescent="0.25">
      <c r="A12040" s="22" t="s">
        <v>11477</v>
      </c>
      <c r="B12040" s="23" t="s">
        <v>11478</v>
      </c>
    </row>
    <row r="12041" spans="1:2" x14ac:dyDescent="0.25">
      <c r="A12041" s="22" t="s">
        <v>11487</v>
      </c>
      <c r="B12041" s="23" t="s">
        <v>11488</v>
      </c>
    </row>
    <row r="12042" spans="1:2" x14ac:dyDescent="0.25">
      <c r="A12042" s="22" t="s">
        <v>11551</v>
      </c>
      <c r="B12042" s="23" t="s">
        <v>11552</v>
      </c>
    </row>
    <row r="12043" spans="1:2" x14ac:dyDescent="0.25">
      <c r="A12043" s="22" t="s">
        <v>11602</v>
      </c>
      <c r="B12043" s="23" t="s">
        <v>11603</v>
      </c>
    </row>
    <row r="12044" spans="1:2" x14ac:dyDescent="0.25">
      <c r="A12044" s="22" t="s">
        <v>11616</v>
      </c>
      <c r="B12044" s="23" t="s">
        <v>11617</v>
      </c>
    </row>
    <row r="12045" spans="1:2" x14ac:dyDescent="0.25">
      <c r="A12045" s="22" t="s">
        <v>11634</v>
      </c>
      <c r="B12045" s="23" t="s">
        <v>11635</v>
      </c>
    </row>
    <row r="12046" spans="1:2" x14ac:dyDescent="0.25">
      <c r="A12046" s="22" t="s">
        <v>11636</v>
      </c>
      <c r="B12046" s="23" t="s">
        <v>11637</v>
      </c>
    </row>
    <row r="12047" spans="1:2" x14ac:dyDescent="0.25">
      <c r="A12047" s="22" t="s">
        <v>9515</v>
      </c>
      <c r="B12047" s="23" t="s">
        <v>9516</v>
      </c>
    </row>
    <row r="12048" spans="1:2" x14ac:dyDescent="0.25">
      <c r="A12048" s="23" t="s">
        <v>23190</v>
      </c>
      <c r="B12048" s="23" t="s">
        <v>23191</v>
      </c>
    </row>
    <row r="12049" spans="1:2" x14ac:dyDescent="0.25">
      <c r="A12049" s="23" t="s">
        <v>23192</v>
      </c>
      <c r="B12049" s="23" t="s">
        <v>23193</v>
      </c>
    </row>
    <row r="12050" spans="1:2" x14ac:dyDescent="0.25">
      <c r="A12050" s="23" t="s">
        <v>23194</v>
      </c>
      <c r="B12050" s="23" t="s">
        <v>23195</v>
      </c>
    </row>
    <row r="12051" spans="1:2" x14ac:dyDescent="0.25">
      <c r="A12051" s="23" t="s">
        <v>23196</v>
      </c>
      <c r="B12051" s="23" t="s">
        <v>23197</v>
      </c>
    </row>
    <row r="12052" spans="1:2" x14ac:dyDescent="0.25">
      <c r="A12052" s="23" t="s">
        <v>23198</v>
      </c>
      <c r="B12052" s="23" t="s">
        <v>23199</v>
      </c>
    </row>
    <row r="12053" spans="1:2" x14ac:dyDescent="0.25">
      <c r="A12053" s="23" t="s">
        <v>23200</v>
      </c>
      <c r="B12053" s="23" t="s">
        <v>23201</v>
      </c>
    </row>
    <row r="12054" spans="1:2" x14ac:dyDescent="0.25">
      <c r="A12054" s="23" t="s">
        <v>23202</v>
      </c>
      <c r="B12054" s="23" t="s">
        <v>23203</v>
      </c>
    </row>
    <row r="12055" spans="1:2" x14ac:dyDescent="0.25">
      <c r="A12055" s="23" t="s">
        <v>23204</v>
      </c>
      <c r="B12055" s="23" t="s">
        <v>23205</v>
      </c>
    </row>
    <row r="12056" spans="1:2" x14ac:dyDescent="0.25">
      <c r="A12056" s="23" t="s">
        <v>23206</v>
      </c>
      <c r="B12056" s="23" t="s">
        <v>23207</v>
      </c>
    </row>
    <row r="12057" spans="1:2" x14ac:dyDescent="0.25">
      <c r="A12057" s="23" t="s">
        <v>23208</v>
      </c>
      <c r="B12057" s="23" t="s">
        <v>23209</v>
      </c>
    </row>
    <row r="12058" spans="1:2" x14ac:dyDescent="0.25">
      <c r="A12058" s="23" t="s">
        <v>23210</v>
      </c>
      <c r="B12058" s="23" t="s">
        <v>23211</v>
      </c>
    </row>
    <row r="12059" spans="1:2" x14ac:dyDescent="0.25">
      <c r="A12059" s="23" t="s">
        <v>23212</v>
      </c>
      <c r="B12059" s="23" t="s">
        <v>23213</v>
      </c>
    </row>
    <row r="12060" spans="1:2" x14ac:dyDescent="0.25">
      <c r="A12060" s="23" t="s">
        <v>23214</v>
      </c>
      <c r="B12060" s="23" t="s">
        <v>23215</v>
      </c>
    </row>
    <row r="12061" spans="1:2" x14ac:dyDescent="0.25">
      <c r="A12061" s="23" t="s">
        <v>23216</v>
      </c>
      <c r="B12061" s="23" t="s">
        <v>23217</v>
      </c>
    </row>
    <row r="12062" spans="1:2" x14ac:dyDescent="0.25">
      <c r="A12062" s="23" t="s">
        <v>23218</v>
      </c>
      <c r="B12062" s="23" t="s">
        <v>23219</v>
      </c>
    </row>
    <row r="12063" spans="1:2" x14ac:dyDescent="0.25">
      <c r="A12063" s="23" t="s">
        <v>23220</v>
      </c>
      <c r="B12063" s="23" t="s">
        <v>23221</v>
      </c>
    </row>
    <row r="12064" spans="1:2" x14ac:dyDescent="0.25">
      <c r="A12064" s="23" t="s">
        <v>23222</v>
      </c>
      <c r="B12064" s="23" t="s">
        <v>23223</v>
      </c>
    </row>
    <row r="12065" spans="1:2" x14ac:dyDescent="0.25">
      <c r="A12065" s="23" t="s">
        <v>23224</v>
      </c>
      <c r="B12065" s="23" t="s">
        <v>23225</v>
      </c>
    </row>
    <row r="12066" spans="1:2" x14ac:dyDescent="0.25">
      <c r="A12066" s="23" t="s">
        <v>23226</v>
      </c>
      <c r="B12066" s="23" t="s">
        <v>23227</v>
      </c>
    </row>
    <row r="12067" spans="1:2" x14ac:dyDescent="0.25">
      <c r="A12067" s="23" t="s">
        <v>23228</v>
      </c>
      <c r="B12067" s="23" t="s">
        <v>23229</v>
      </c>
    </row>
    <row r="12068" spans="1:2" x14ac:dyDescent="0.25">
      <c r="A12068" s="23" t="s">
        <v>23230</v>
      </c>
      <c r="B12068" s="23" t="s">
        <v>13479</v>
      </c>
    </row>
    <row r="12069" spans="1:2" x14ac:dyDescent="0.25">
      <c r="A12069" s="23" t="s">
        <v>23231</v>
      </c>
      <c r="B12069" s="23" t="s">
        <v>23232</v>
      </c>
    </row>
    <row r="12070" spans="1:2" x14ac:dyDescent="0.25">
      <c r="A12070" s="23" t="s">
        <v>23233</v>
      </c>
      <c r="B12070" s="23" t="s">
        <v>23234</v>
      </c>
    </row>
    <row r="12071" spans="1:2" x14ac:dyDescent="0.25">
      <c r="A12071" s="23" t="s">
        <v>23235</v>
      </c>
      <c r="B12071" s="23" t="s">
        <v>23236</v>
      </c>
    </row>
    <row r="12072" spans="1:2" x14ac:dyDescent="0.25">
      <c r="A12072" s="23" t="s">
        <v>23237</v>
      </c>
      <c r="B12072" s="23" t="s">
        <v>23238</v>
      </c>
    </row>
    <row r="12073" spans="1:2" x14ac:dyDescent="0.25">
      <c r="A12073" s="23" t="s">
        <v>23239</v>
      </c>
      <c r="B12073" s="23" t="s">
        <v>23240</v>
      </c>
    </row>
    <row r="12074" spans="1:2" x14ac:dyDescent="0.25">
      <c r="A12074" s="23" t="s">
        <v>23241</v>
      </c>
      <c r="B12074" s="23" t="s">
        <v>23242</v>
      </c>
    </row>
    <row r="12075" spans="1:2" x14ac:dyDescent="0.25">
      <c r="A12075" s="23" t="s">
        <v>23243</v>
      </c>
      <c r="B12075" s="23" t="s">
        <v>23244</v>
      </c>
    </row>
    <row r="12076" spans="1:2" x14ac:dyDescent="0.25">
      <c r="A12076" s="23" t="s">
        <v>23245</v>
      </c>
      <c r="B12076" s="23" t="s">
        <v>23246</v>
      </c>
    </row>
    <row r="12077" spans="1:2" x14ac:dyDescent="0.25">
      <c r="A12077" s="23" t="s">
        <v>23247</v>
      </c>
      <c r="B12077" s="23" t="s">
        <v>23248</v>
      </c>
    </row>
    <row r="12078" spans="1:2" x14ac:dyDescent="0.25">
      <c r="A12078" s="23" t="s">
        <v>23249</v>
      </c>
      <c r="B12078" s="23" t="s">
        <v>23250</v>
      </c>
    </row>
    <row r="12079" spans="1:2" x14ac:dyDescent="0.25">
      <c r="A12079" s="23" t="s">
        <v>23251</v>
      </c>
      <c r="B12079" s="23" t="s">
        <v>23252</v>
      </c>
    </row>
    <row r="12080" spans="1:2" x14ac:dyDescent="0.25">
      <c r="A12080" s="23" t="s">
        <v>23253</v>
      </c>
      <c r="B12080" s="23" t="s">
        <v>8870</v>
      </c>
    </row>
    <row r="12081" spans="1:2" x14ac:dyDescent="0.25">
      <c r="A12081" s="23" t="s">
        <v>23254</v>
      </c>
      <c r="B12081" s="23" t="s">
        <v>23255</v>
      </c>
    </row>
    <row r="12082" spans="1:2" x14ac:dyDescent="0.25">
      <c r="A12082" s="23" t="s">
        <v>23256</v>
      </c>
      <c r="B12082" s="23" t="s">
        <v>23257</v>
      </c>
    </row>
    <row r="12083" spans="1:2" x14ac:dyDescent="0.25">
      <c r="A12083" s="23" t="s">
        <v>23258</v>
      </c>
      <c r="B12083" s="23" t="s">
        <v>23259</v>
      </c>
    </row>
    <row r="12084" spans="1:2" x14ac:dyDescent="0.25">
      <c r="A12084" s="23" t="s">
        <v>23260</v>
      </c>
      <c r="B12084" s="23" t="s">
        <v>23261</v>
      </c>
    </row>
    <row r="12085" spans="1:2" x14ac:dyDescent="0.25">
      <c r="A12085" s="23" t="s">
        <v>23262</v>
      </c>
      <c r="B12085" s="23" t="s">
        <v>23263</v>
      </c>
    </row>
    <row r="12086" spans="1:2" x14ac:dyDescent="0.25">
      <c r="A12086" s="23" t="s">
        <v>23264</v>
      </c>
      <c r="B12086" s="23" t="s">
        <v>23265</v>
      </c>
    </row>
    <row r="12087" spans="1:2" x14ac:dyDescent="0.25">
      <c r="A12087" s="23" t="s">
        <v>23266</v>
      </c>
      <c r="B12087" s="23" t="s">
        <v>23267</v>
      </c>
    </row>
    <row r="12088" spans="1:2" x14ac:dyDescent="0.25">
      <c r="A12088" s="23" t="s">
        <v>23268</v>
      </c>
      <c r="B12088" s="23" t="s">
        <v>23269</v>
      </c>
    </row>
    <row r="12089" spans="1:2" x14ac:dyDescent="0.25">
      <c r="A12089" s="23" t="s">
        <v>23270</v>
      </c>
      <c r="B12089" s="23" t="s">
        <v>23271</v>
      </c>
    </row>
    <row r="12090" spans="1:2" x14ac:dyDescent="0.25">
      <c r="A12090" s="23" t="s">
        <v>23272</v>
      </c>
      <c r="B12090" s="23" t="s">
        <v>23273</v>
      </c>
    </row>
    <row r="12091" spans="1:2" x14ac:dyDescent="0.25">
      <c r="A12091" s="23" t="s">
        <v>23274</v>
      </c>
      <c r="B12091" s="23" t="s">
        <v>23275</v>
      </c>
    </row>
    <row r="12092" spans="1:2" x14ac:dyDescent="0.25">
      <c r="A12092" s="23" t="s">
        <v>23276</v>
      </c>
      <c r="B12092" s="23" t="s">
        <v>23277</v>
      </c>
    </row>
    <row r="12093" spans="1:2" x14ac:dyDescent="0.25">
      <c r="A12093" s="23" t="s">
        <v>23278</v>
      </c>
      <c r="B12093" s="23" t="s">
        <v>23279</v>
      </c>
    </row>
    <row r="12094" spans="1:2" x14ac:dyDescent="0.25">
      <c r="A12094" s="23" t="s">
        <v>23280</v>
      </c>
      <c r="B12094" s="23" t="s">
        <v>23281</v>
      </c>
    </row>
    <row r="12095" spans="1:2" x14ac:dyDescent="0.25">
      <c r="A12095" s="23" t="s">
        <v>23282</v>
      </c>
      <c r="B12095" s="23" t="s">
        <v>23283</v>
      </c>
    </row>
    <row r="12096" spans="1:2" x14ac:dyDescent="0.25">
      <c r="A12096" s="23" t="s">
        <v>23284</v>
      </c>
      <c r="B12096" s="23" t="s">
        <v>23285</v>
      </c>
    </row>
    <row r="12097" spans="1:2" x14ac:dyDescent="0.25">
      <c r="A12097" s="23" t="s">
        <v>23286</v>
      </c>
      <c r="B12097" s="23" t="s">
        <v>23287</v>
      </c>
    </row>
    <row r="12098" spans="1:2" x14ac:dyDescent="0.25">
      <c r="A12098" s="23" t="s">
        <v>23288</v>
      </c>
      <c r="B12098" s="23" t="s">
        <v>23289</v>
      </c>
    </row>
    <row r="12099" spans="1:2" x14ac:dyDescent="0.25">
      <c r="A12099" s="23" t="s">
        <v>23290</v>
      </c>
      <c r="B12099" s="23" t="s">
        <v>23291</v>
      </c>
    </row>
    <row r="12100" spans="1:2" x14ac:dyDescent="0.25">
      <c r="A12100" s="23" t="s">
        <v>23292</v>
      </c>
      <c r="B12100" s="23" t="s">
        <v>23293</v>
      </c>
    </row>
    <row r="12101" spans="1:2" x14ac:dyDescent="0.25">
      <c r="A12101" s="23" t="s">
        <v>23294</v>
      </c>
      <c r="B12101" s="23" t="s">
        <v>23295</v>
      </c>
    </row>
    <row r="12102" spans="1:2" x14ac:dyDescent="0.25">
      <c r="A12102" s="23" t="s">
        <v>23296</v>
      </c>
      <c r="B12102" s="23" t="s">
        <v>23297</v>
      </c>
    </row>
    <row r="12103" spans="1:2" x14ac:dyDescent="0.25">
      <c r="A12103" s="23" t="s">
        <v>23298</v>
      </c>
      <c r="B12103" s="23" t="s">
        <v>23299</v>
      </c>
    </row>
    <row r="12104" spans="1:2" x14ac:dyDescent="0.25">
      <c r="A12104" s="23" t="s">
        <v>23300</v>
      </c>
      <c r="B12104" s="23" t="s">
        <v>23301</v>
      </c>
    </row>
    <row r="12105" spans="1:2" x14ac:dyDescent="0.25">
      <c r="A12105" s="23" t="s">
        <v>23302</v>
      </c>
      <c r="B12105" s="23" t="s">
        <v>23303</v>
      </c>
    </row>
    <row r="12106" spans="1:2" x14ac:dyDescent="0.25">
      <c r="A12106" s="23" t="s">
        <v>23304</v>
      </c>
      <c r="B12106" s="23" t="s">
        <v>2391</v>
      </c>
    </row>
    <row r="12107" spans="1:2" x14ac:dyDescent="0.25">
      <c r="A12107" s="23" t="s">
        <v>23305</v>
      </c>
      <c r="B12107" s="23" t="s">
        <v>23306</v>
      </c>
    </row>
    <row r="12108" spans="1:2" x14ac:dyDescent="0.25">
      <c r="A12108" s="23" t="s">
        <v>23307</v>
      </c>
      <c r="B12108" s="23" t="s">
        <v>23308</v>
      </c>
    </row>
    <row r="12109" spans="1:2" x14ac:dyDescent="0.25">
      <c r="A12109" s="23" t="s">
        <v>23309</v>
      </c>
      <c r="B12109" s="23" t="s">
        <v>19046</v>
      </c>
    </row>
    <row r="12110" spans="1:2" x14ac:dyDescent="0.25">
      <c r="A12110" s="23" t="s">
        <v>23310</v>
      </c>
      <c r="B12110" s="23" t="s">
        <v>23311</v>
      </c>
    </row>
    <row r="12111" spans="1:2" x14ac:dyDescent="0.25">
      <c r="A12111" s="23" t="s">
        <v>23312</v>
      </c>
      <c r="B12111" s="23" t="s">
        <v>23313</v>
      </c>
    </row>
    <row r="12112" spans="1:2" x14ac:dyDescent="0.25">
      <c r="A12112" s="23" t="s">
        <v>23314</v>
      </c>
      <c r="B12112" s="23" t="s">
        <v>23315</v>
      </c>
    </row>
    <row r="12113" spans="1:2" x14ac:dyDescent="0.25">
      <c r="A12113" s="23" t="s">
        <v>23316</v>
      </c>
      <c r="B12113" s="23" t="s">
        <v>23317</v>
      </c>
    </row>
    <row r="12114" spans="1:2" x14ac:dyDescent="0.25">
      <c r="A12114" s="23" t="s">
        <v>23318</v>
      </c>
      <c r="B12114" s="23" t="s">
        <v>23319</v>
      </c>
    </row>
    <row r="12115" spans="1:2" x14ac:dyDescent="0.25">
      <c r="A12115" s="23" t="s">
        <v>23320</v>
      </c>
      <c r="B12115" s="23" t="s">
        <v>23321</v>
      </c>
    </row>
    <row r="12116" spans="1:2" x14ac:dyDescent="0.25">
      <c r="A12116" s="23" t="s">
        <v>23322</v>
      </c>
      <c r="B12116" s="23" t="s">
        <v>23323</v>
      </c>
    </row>
    <row r="12117" spans="1:2" x14ac:dyDescent="0.25">
      <c r="A12117" s="23" t="s">
        <v>23324</v>
      </c>
      <c r="B12117" s="23" t="s">
        <v>23325</v>
      </c>
    </row>
    <row r="12118" spans="1:2" x14ac:dyDescent="0.25">
      <c r="A12118" s="23" t="s">
        <v>23326</v>
      </c>
      <c r="B12118" s="23" t="s">
        <v>23327</v>
      </c>
    </row>
    <row r="12119" spans="1:2" x14ac:dyDescent="0.25">
      <c r="A12119" s="23" t="s">
        <v>23328</v>
      </c>
      <c r="B12119" s="23" t="s">
        <v>23329</v>
      </c>
    </row>
    <row r="12120" spans="1:2" x14ac:dyDescent="0.25">
      <c r="A12120" s="23" t="s">
        <v>23330</v>
      </c>
      <c r="B12120" s="23" t="s">
        <v>23331</v>
      </c>
    </row>
    <row r="12121" spans="1:2" x14ac:dyDescent="0.25">
      <c r="A12121" s="23" t="s">
        <v>23332</v>
      </c>
      <c r="B12121" s="23" t="s">
        <v>23333</v>
      </c>
    </row>
    <row r="12122" spans="1:2" x14ac:dyDescent="0.25">
      <c r="A12122" s="23" t="s">
        <v>23334</v>
      </c>
      <c r="B12122" s="23" t="s">
        <v>23335</v>
      </c>
    </row>
    <row r="12123" spans="1:2" x14ac:dyDescent="0.25">
      <c r="A12123" s="23" t="s">
        <v>23336</v>
      </c>
      <c r="B12123" s="23" t="s">
        <v>23337</v>
      </c>
    </row>
    <row r="12124" spans="1:2" x14ac:dyDescent="0.25">
      <c r="A12124" s="23" t="s">
        <v>23338</v>
      </c>
      <c r="B12124" s="23" t="s">
        <v>23339</v>
      </c>
    </row>
    <row r="12125" spans="1:2" x14ac:dyDescent="0.25">
      <c r="A12125" s="23" t="s">
        <v>23340</v>
      </c>
      <c r="B12125" s="23" t="s">
        <v>23341</v>
      </c>
    </row>
    <row r="12126" spans="1:2" x14ac:dyDescent="0.25">
      <c r="A12126" s="23" t="s">
        <v>23342</v>
      </c>
      <c r="B12126" s="23" t="s">
        <v>23343</v>
      </c>
    </row>
    <row r="12127" spans="1:2" x14ac:dyDescent="0.25">
      <c r="A12127" s="23" t="s">
        <v>23344</v>
      </c>
      <c r="B12127" s="23" t="s">
        <v>23345</v>
      </c>
    </row>
    <row r="12128" spans="1:2" x14ac:dyDescent="0.25">
      <c r="A12128" s="23" t="s">
        <v>23346</v>
      </c>
      <c r="B12128" s="23" t="s">
        <v>23347</v>
      </c>
    </row>
    <row r="12129" spans="1:2" x14ac:dyDescent="0.25">
      <c r="A12129" s="23" t="s">
        <v>23348</v>
      </c>
      <c r="B12129" s="23" t="s">
        <v>23349</v>
      </c>
    </row>
    <row r="12130" spans="1:2" x14ac:dyDescent="0.25">
      <c r="A12130" s="23" t="s">
        <v>23350</v>
      </c>
      <c r="B12130" s="23" t="s">
        <v>23351</v>
      </c>
    </row>
    <row r="12131" spans="1:2" x14ac:dyDescent="0.25">
      <c r="A12131" s="23" t="s">
        <v>23352</v>
      </c>
      <c r="B12131" s="23" t="s">
        <v>23353</v>
      </c>
    </row>
    <row r="12132" spans="1:2" x14ac:dyDescent="0.25">
      <c r="A12132" s="23" t="s">
        <v>23354</v>
      </c>
      <c r="B12132" s="23" t="s">
        <v>23355</v>
      </c>
    </row>
    <row r="12133" spans="1:2" x14ac:dyDescent="0.25">
      <c r="A12133" s="23" t="s">
        <v>23356</v>
      </c>
      <c r="B12133" s="23" t="s">
        <v>23357</v>
      </c>
    </row>
    <row r="12134" spans="1:2" x14ac:dyDescent="0.25">
      <c r="A12134" s="23" t="s">
        <v>23358</v>
      </c>
      <c r="B12134" s="23" t="s">
        <v>23359</v>
      </c>
    </row>
    <row r="12135" spans="1:2" x14ac:dyDescent="0.25">
      <c r="A12135" s="23" t="s">
        <v>23360</v>
      </c>
      <c r="B12135" s="23" t="s">
        <v>23361</v>
      </c>
    </row>
    <row r="12136" spans="1:2" x14ac:dyDescent="0.25">
      <c r="A12136" s="23" t="s">
        <v>23362</v>
      </c>
      <c r="B12136" s="23" t="s">
        <v>23363</v>
      </c>
    </row>
    <row r="12137" spans="1:2" x14ac:dyDescent="0.25">
      <c r="A12137" s="23" t="s">
        <v>23364</v>
      </c>
      <c r="B12137" s="23" t="s">
        <v>23365</v>
      </c>
    </row>
    <row r="12138" spans="1:2" x14ac:dyDescent="0.25">
      <c r="A12138" s="23" t="s">
        <v>23366</v>
      </c>
      <c r="B12138" s="23" t="s">
        <v>23367</v>
      </c>
    </row>
    <row r="12139" spans="1:2" x14ac:dyDescent="0.25">
      <c r="A12139" s="23" t="s">
        <v>23368</v>
      </c>
      <c r="B12139" s="23" t="s">
        <v>23369</v>
      </c>
    </row>
    <row r="12140" spans="1:2" x14ac:dyDescent="0.25">
      <c r="A12140" s="23" t="s">
        <v>23370</v>
      </c>
      <c r="B12140" s="23" t="s">
        <v>23371</v>
      </c>
    </row>
    <row r="12141" spans="1:2" x14ac:dyDescent="0.25">
      <c r="A12141" s="23" t="s">
        <v>23372</v>
      </c>
      <c r="B12141" s="23" t="s">
        <v>23373</v>
      </c>
    </row>
    <row r="12142" spans="1:2" x14ac:dyDescent="0.25">
      <c r="A12142" s="23" t="s">
        <v>23374</v>
      </c>
      <c r="B12142" s="23" t="s">
        <v>23375</v>
      </c>
    </row>
    <row r="12143" spans="1:2" x14ac:dyDescent="0.25">
      <c r="A12143" s="23" t="s">
        <v>23376</v>
      </c>
      <c r="B12143" s="23" t="s">
        <v>23377</v>
      </c>
    </row>
    <row r="12144" spans="1:2" x14ac:dyDescent="0.25">
      <c r="A12144" s="23" t="s">
        <v>23378</v>
      </c>
      <c r="B12144" s="23" t="s">
        <v>23379</v>
      </c>
    </row>
    <row r="12145" spans="1:2" x14ac:dyDescent="0.25">
      <c r="A12145" s="23" t="s">
        <v>23380</v>
      </c>
      <c r="B12145" s="23" t="s">
        <v>23381</v>
      </c>
    </row>
    <row r="12146" spans="1:2" x14ac:dyDescent="0.25">
      <c r="A12146" s="23" t="s">
        <v>23382</v>
      </c>
      <c r="B12146" s="23" t="s">
        <v>23383</v>
      </c>
    </row>
    <row r="12147" spans="1:2" x14ac:dyDescent="0.25">
      <c r="A12147" s="23" t="s">
        <v>23384</v>
      </c>
      <c r="B12147" s="23" t="s">
        <v>23385</v>
      </c>
    </row>
    <row r="12148" spans="1:2" x14ac:dyDescent="0.25">
      <c r="A12148" s="23" t="s">
        <v>23386</v>
      </c>
      <c r="B12148" s="23" t="s">
        <v>23387</v>
      </c>
    </row>
    <row r="12149" spans="1:2" x14ac:dyDescent="0.25">
      <c r="A12149" s="23" t="s">
        <v>23388</v>
      </c>
      <c r="B12149" s="23" t="s">
        <v>23389</v>
      </c>
    </row>
    <row r="12150" spans="1:2" x14ac:dyDescent="0.25">
      <c r="A12150" s="23" t="s">
        <v>23390</v>
      </c>
      <c r="B12150" s="23" t="s">
        <v>23391</v>
      </c>
    </row>
    <row r="12151" spans="1:2" x14ac:dyDescent="0.25">
      <c r="A12151" s="23" t="s">
        <v>23392</v>
      </c>
      <c r="B12151" s="23" t="s">
        <v>23393</v>
      </c>
    </row>
    <row r="12152" spans="1:2" x14ac:dyDescent="0.25">
      <c r="A12152" s="23" t="s">
        <v>23394</v>
      </c>
      <c r="B12152" s="23" t="s">
        <v>23395</v>
      </c>
    </row>
    <row r="12153" spans="1:2" x14ac:dyDescent="0.25">
      <c r="A12153" s="23" t="s">
        <v>23396</v>
      </c>
      <c r="B12153" s="23" t="s">
        <v>23397</v>
      </c>
    </row>
    <row r="12154" spans="1:2" x14ac:dyDescent="0.25">
      <c r="A12154" s="23" t="s">
        <v>23398</v>
      </c>
      <c r="B12154" s="23" t="s">
        <v>23399</v>
      </c>
    </row>
    <row r="12155" spans="1:2" x14ac:dyDescent="0.25">
      <c r="A12155" s="23" t="s">
        <v>23400</v>
      </c>
      <c r="B12155" s="23" t="s">
        <v>19482</v>
      </c>
    </row>
    <row r="12156" spans="1:2" x14ac:dyDescent="0.25">
      <c r="A12156" s="23" t="s">
        <v>23401</v>
      </c>
      <c r="B12156" s="23" t="s">
        <v>23402</v>
      </c>
    </row>
    <row r="12157" spans="1:2" x14ac:dyDescent="0.25">
      <c r="A12157" s="23" t="s">
        <v>23403</v>
      </c>
      <c r="B12157" s="23" t="s">
        <v>23404</v>
      </c>
    </row>
    <row r="12158" spans="1:2" x14ac:dyDescent="0.25">
      <c r="A12158" s="23" t="s">
        <v>23405</v>
      </c>
      <c r="B12158" s="23" t="s">
        <v>23406</v>
      </c>
    </row>
    <row r="12159" spans="1:2" x14ac:dyDescent="0.25">
      <c r="A12159" s="23" t="s">
        <v>23407</v>
      </c>
      <c r="B12159" s="23" t="s">
        <v>23408</v>
      </c>
    </row>
    <row r="12160" spans="1:2" x14ac:dyDescent="0.25">
      <c r="A12160" s="23" t="s">
        <v>23409</v>
      </c>
      <c r="B12160" s="23" t="s">
        <v>23410</v>
      </c>
    </row>
    <row r="12161" spans="1:2" x14ac:dyDescent="0.25">
      <c r="A12161" s="23" t="s">
        <v>23411</v>
      </c>
      <c r="B12161" s="23" t="s">
        <v>23412</v>
      </c>
    </row>
    <row r="12162" spans="1:2" x14ac:dyDescent="0.25">
      <c r="A12162" s="23" t="s">
        <v>23413</v>
      </c>
      <c r="B12162" s="23" t="s">
        <v>23414</v>
      </c>
    </row>
    <row r="12163" spans="1:2" x14ac:dyDescent="0.25">
      <c r="A12163" s="23" t="s">
        <v>23415</v>
      </c>
      <c r="B12163" s="23" t="s">
        <v>23416</v>
      </c>
    </row>
    <row r="12164" spans="1:2" x14ac:dyDescent="0.25">
      <c r="A12164" s="23" t="s">
        <v>23417</v>
      </c>
      <c r="B12164" s="23" t="s">
        <v>23418</v>
      </c>
    </row>
    <row r="12165" spans="1:2" x14ac:dyDescent="0.25">
      <c r="A12165" s="23" t="s">
        <v>23419</v>
      </c>
      <c r="B12165" s="23" t="s">
        <v>23420</v>
      </c>
    </row>
    <row r="12166" spans="1:2" x14ac:dyDescent="0.25">
      <c r="A12166" s="23" t="s">
        <v>23421</v>
      </c>
      <c r="B12166" s="23" t="s">
        <v>23422</v>
      </c>
    </row>
    <row r="12167" spans="1:2" x14ac:dyDescent="0.25">
      <c r="A12167" s="23" t="s">
        <v>23423</v>
      </c>
      <c r="B12167" s="23" t="s">
        <v>23424</v>
      </c>
    </row>
    <row r="12168" spans="1:2" x14ac:dyDescent="0.25">
      <c r="A12168" s="23" t="s">
        <v>23425</v>
      </c>
      <c r="B12168" s="23" t="s">
        <v>23426</v>
      </c>
    </row>
    <row r="12169" spans="1:2" x14ac:dyDescent="0.25">
      <c r="A12169" s="23" t="s">
        <v>23427</v>
      </c>
      <c r="B12169" s="23" t="s">
        <v>23428</v>
      </c>
    </row>
    <row r="12170" spans="1:2" x14ac:dyDescent="0.25">
      <c r="A12170" s="23" t="s">
        <v>23429</v>
      </c>
      <c r="B12170" s="23" t="s">
        <v>23430</v>
      </c>
    </row>
    <row r="12171" spans="1:2" x14ac:dyDescent="0.25">
      <c r="A12171" s="23" t="s">
        <v>23431</v>
      </c>
      <c r="B12171" s="23" t="s">
        <v>23432</v>
      </c>
    </row>
    <row r="12172" spans="1:2" x14ac:dyDescent="0.25">
      <c r="A12172" s="23" t="s">
        <v>23433</v>
      </c>
      <c r="B12172" s="23" t="s">
        <v>23434</v>
      </c>
    </row>
    <row r="12173" spans="1:2" x14ac:dyDescent="0.25">
      <c r="A12173" s="23" t="s">
        <v>23435</v>
      </c>
      <c r="B12173" s="23" t="s">
        <v>23436</v>
      </c>
    </row>
    <row r="12174" spans="1:2" x14ac:dyDescent="0.25">
      <c r="A12174" s="23" t="s">
        <v>23437</v>
      </c>
      <c r="B12174" s="23" t="s">
        <v>23438</v>
      </c>
    </row>
    <row r="12175" spans="1:2" x14ac:dyDescent="0.25">
      <c r="A12175" s="23" t="s">
        <v>23439</v>
      </c>
      <c r="B12175" s="23" t="s">
        <v>23440</v>
      </c>
    </row>
    <row r="12176" spans="1:2" x14ac:dyDescent="0.25">
      <c r="A12176" s="23" t="s">
        <v>23441</v>
      </c>
      <c r="B12176" s="23" t="s">
        <v>9415</v>
      </c>
    </row>
    <row r="12177" spans="1:2" x14ac:dyDescent="0.25">
      <c r="A12177" s="23" t="s">
        <v>23442</v>
      </c>
      <c r="B12177" s="23" t="s">
        <v>23443</v>
      </c>
    </row>
    <row r="12178" spans="1:2" x14ac:dyDescent="0.25">
      <c r="A12178" s="23" t="s">
        <v>23444</v>
      </c>
      <c r="B12178" s="23" t="s">
        <v>23445</v>
      </c>
    </row>
    <row r="12179" spans="1:2" x14ac:dyDescent="0.25">
      <c r="A12179" s="23" t="s">
        <v>23446</v>
      </c>
      <c r="B12179" s="23" t="s">
        <v>23447</v>
      </c>
    </row>
    <row r="12180" spans="1:2" x14ac:dyDescent="0.25">
      <c r="A12180" s="23" t="s">
        <v>23448</v>
      </c>
      <c r="B12180" s="23" t="s">
        <v>23449</v>
      </c>
    </row>
    <row r="12181" spans="1:2" x14ac:dyDescent="0.25">
      <c r="A12181" s="23" t="s">
        <v>23450</v>
      </c>
      <c r="B12181" s="23" t="s">
        <v>23451</v>
      </c>
    </row>
    <row r="12182" spans="1:2" x14ac:dyDescent="0.25">
      <c r="A12182" s="23" t="s">
        <v>23452</v>
      </c>
      <c r="B12182" s="23" t="s">
        <v>23453</v>
      </c>
    </row>
    <row r="12183" spans="1:2" x14ac:dyDescent="0.25">
      <c r="A12183" s="23" t="s">
        <v>23454</v>
      </c>
      <c r="B12183" s="23" t="s">
        <v>23455</v>
      </c>
    </row>
    <row r="12184" spans="1:2" x14ac:dyDescent="0.25">
      <c r="A12184" s="23" t="s">
        <v>23456</v>
      </c>
      <c r="B12184" s="23" t="s">
        <v>23457</v>
      </c>
    </row>
    <row r="12185" spans="1:2" x14ac:dyDescent="0.25">
      <c r="A12185" s="23" t="s">
        <v>23458</v>
      </c>
      <c r="B12185" s="23" t="s">
        <v>23459</v>
      </c>
    </row>
    <row r="12186" spans="1:2" x14ac:dyDescent="0.25">
      <c r="A12186" s="23" t="s">
        <v>23460</v>
      </c>
      <c r="B12186" s="23" t="s">
        <v>23461</v>
      </c>
    </row>
    <row r="12187" spans="1:2" x14ac:dyDescent="0.25">
      <c r="A12187" s="23" t="s">
        <v>23462</v>
      </c>
      <c r="B12187" s="23" t="s">
        <v>23463</v>
      </c>
    </row>
    <row r="12188" spans="1:2" x14ac:dyDescent="0.25">
      <c r="A12188" s="23" t="s">
        <v>23464</v>
      </c>
      <c r="B12188" s="23" t="s">
        <v>23465</v>
      </c>
    </row>
    <row r="12189" spans="1:2" x14ac:dyDescent="0.25">
      <c r="A12189" s="23" t="s">
        <v>23466</v>
      </c>
      <c r="B12189" s="23" t="s">
        <v>23467</v>
      </c>
    </row>
    <row r="12190" spans="1:2" x14ac:dyDescent="0.25">
      <c r="A12190" s="23" t="s">
        <v>23468</v>
      </c>
      <c r="B12190" s="23" t="s">
        <v>23469</v>
      </c>
    </row>
    <row r="12191" spans="1:2" x14ac:dyDescent="0.25">
      <c r="A12191" s="23" t="s">
        <v>23470</v>
      </c>
      <c r="B12191" s="23" t="s">
        <v>23471</v>
      </c>
    </row>
    <row r="12192" spans="1:2" x14ac:dyDescent="0.25">
      <c r="A12192" s="23" t="s">
        <v>23472</v>
      </c>
      <c r="B12192" s="23" t="s">
        <v>23473</v>
      </c>
    </row>
    <row r="12193" spans="1:2" x14ac:dyDescent="0.25">
      <c r="A12193" s="23" t="s">
        <v>23474</v>
      </c>
      <c r="B12193" s="23" t="s">
        <v>23475</v>
      </c>
    </row>
    <row r="12194" spans="1:2" x14ac:dyDescent="0.25">
      <c r="A12194" s="23" t="s">
        <v>23476</v>
      </c>
      <c r="B12194" s="23" t="s">
        <v>23477</v>
      </c>
    </row>
    <row r="12195" spans="1:2" x14ac:dyDescent="0.25">
      <c r="A12195" s="23" t="s">
        <v>23478</v>
      </c>
      <c r="B12195" s="23" t="s">
        <v>23479</v>
      </c>
    </row>
    <row r="12196" spans="1:2" x14ac:dyDescent="0.25">
      <c r="A12196" s="23" t="s">
        <v>23480</v>
      </c>
      <c r="B12196" s="23" t="s">
        <v>23481</v>
      </c>
    </row>
    <row r="12197" spans="1:2" x14ac:dyDescent="0.25">
      <c r="A12197" s="23" t="s">
        <v>23482</v>
      </c>
      <c r="B12197" s="23" t="s">
        <v>23483</v>
      </c>
    </row>
    <row r="12198" spans="1:2" x14ac:dyDescent="0.25">
      <c r="A12198" s="23" t="s">
        <v>23484</v>
      </c>
      <c r="B12198" s="23" t="s">
        <v>23485</v>
      </c>
    </row>
    <row r="12199" spans="1:2" x14ac:dyDescent="0.25">
      <c r="A12199" s="23" t="s">
        <v>23486</v>
      </c>
      <c r="B12199" s="23" t="s">
        <v>3718</v>
      </c>
    </row>
    <row r="12200" spans="1:2" x14ac:dyDescent="0.25">
      <c r="A12200" s="23" t="s">
        <v>23487</v>
      </c>
      <c r="B12200" s="23" t="s">
        <v>23488</v>
      </c>
    </row>
    <row r="12201" spans="1:2" x14ac:dyDescent="0.25">
      <c r="A12201" s="23" t="s">
        <v>23489</v>
      </c>
      <c r="B12201" s="23" t="s">
        <v>23490</v>
      </c>
    </row>
    <row r="12202" spans="1:2" x14ac:dyDescent="0.25">
      <c r="A12202" s="23" t="s">
        <v>23491</v>
      </c>
      <c r="B12202" s="23" t="s">
        <v>23492</v>
      </c>
    </row>
    <row r="12203" spans="1:2" x14ac:dyDescent="0.25">
      <c r="A12203" s="23" t="s">
        <v>23493</v>
      </c>
      <c r="B12203" s="23" t="s">
        <v>23494</v>
      </c>
    </row>
    <row r="12204" spans="1:2" x14ac:dyDescent="0.25">
      <c r="A12204" s="23" t="s">
        <v>23495</v>
      </c>
      <c r="B12204" s="23" t="s">
        <v>23496</v>
      </c>
    </row>
    <row r="12205" spans="1:2" x14ac:dyDescent="0.25">
      <c r="A12205" s="23" t="s">
        <v>23497</v>
      </c>
      <c r="B12205" s="23" t="s">
        <v>23498</v>
      </c>
    </row>
    <row r="12206" spans="1:2" x14ac:dyDescent="0.25">
      <c r="A12206" s="23" t="s">
        <v>23499</v>
      </c>
      <c r="B12206" s="23" t="s">
        <v>12419</v>
      </c>
    </row>
    <row r="12207" spans="1:2" x14ac:dyDescent="0.25">
      <c r="A12207" s="23" t="s">
        <v>23500</v>
      </c>
      <c r="B12207" s="23" t="s">
        <v>23501</v>
      </c>
    </row>
    <row r="12208" spans="1:2" x14ac:dyDescent="0.25">
      <c r="A12208" s="23" t="s">
        <v>23502</v>
      </c>
      <c r="B12208" s="23" t="s">
        <v>23503</v>
      </c>
    </row>
    <row r="12209" spans="1:2" x14ac:dyDescent="0.25">
      <c r="A12209" s="23" t="s">
        <v>23504</v>
      </c>
      <c r="B12209" s="23" t="s">
        <v>23505</v>
      </c>
    </row>
    <row r="12210" spans="1:2" x14ac:dyDescent="0.25">
      <c r="A12210" s="23" t="s">
        <v>23506</v>
      </c>
      <c r="B12210" s="23" t="s">
        <v>23507</v>
      </c>
    </row>
    <row r="12211" spans="1:2" x14ac:dyDescent="0.25">
      <c r="A12211" s="23" t="s">
        <v>23508</v>
      </c>
      <c r="B12211" s="23" t="s">
        <v>23509</v>
      </c>
    </row>
    <row r="12212" spans="1:2" x14ac:dyDescent="0.25">
      <c r="A12212" s="23" t="s">
        <v>23510</v>
      </c>
      <c r="B12212" s="23" t="s">
        <v>23511</v>
      </c>
    </row>
    <row r="12213" spans="1:2" x14ac:dyDescent="0.25">
      <c r="A12213" s="23" t="s">
        <v>23512</v>
      </c>
      <c r="B12213" s="23" t="s">
        <v>23513</v>
      </c>
    </row>
    <row r="12214" spans="1:2" x14ac:dyDescent="0.25">
      <c r="A12214" s="23" t="s">
        <v>23514</v>
      </c>
      <c r="B12214" s="23" t="s">
        <v>23515</v>
      </c>
    </row>
    <row r="12215" spans="1:2" x14ac:dyDescent="0.25">
      <c r="A12215" s="23" t="s">
        <v>23516</v>
      </c>
      <c r="B12215" s="23" t="s">
        <v>23517</v>
      </c>
    </row>
    <row r="12216" spans="1:2" x14ac:dyDescent="0.25">
      <c r="A12216" s="23" t="s">
        <v>23518</v>
      </c>
      <c r="B12216" s="23" t="s">
        <v>10597</v>
      </c>
    </row>
    <row r="12217" spans="1:2" x14ac:dyDescent="0.25">
      <c r="A12217" s="23" t="s">
        <v>23519</v>
      </c>
      <c r="B12217" s="23" t="s">
        <v>23520</v>
      </c>
    </row>
    <row r="12218" spans="1:2" x14ac:dyDescent="0.25">
      <c r="A12218" s="23" t="s">
        <v>23521</v>
      </c>
      <c r="B12218" s="23" t="s">
        <v>23522</v>
      </c>
    </row>
    <row r="12219" spans="1:2" x14ac:dyDescent="0.25">
      <c r="A12219" s="23" t="s">
        <v>23523</v>
      </c>
      <c r="B12219" s="23" t="s">
        <v>23524</v>
      </c>
    </row>
    <row r="12220" spans="1:2" x14ac:dyDescent="0.25">
      <c r="A12220" s="23" t="s">
        <v>23525</v>
      </c>
      <c r="B12220" s="23" t="s">
        <v>23526</v>
      </c>
    </row>
    <row r="12221" spans="1:2" x14ac:dyDescent="0.25">
      <c r="A12221" s="23" t="s">
        <v>23527</v>
      </c>
      <c r="B12221" s="23" t="s">
        <v>23528</v>
      </c>
    </row>
    <row r="12222" spans="1:2" x14ac:dyDescent="0.25">
      <c r="A12222" s="23" t="s">
        <v>23529</v>
      </c>
      <c r="B12222" s="23" t="s">
        <v>23530</v>
      </c>
    </row>
    <row r="12223" spans="1:2" x14ac:dyDescent="0.25">
      <c r="A12223" s="23" t="s">
        <v>23531</v>
      </c>
      <c r="B12223" s="23" t="s">
        <v>12946</v>
      </c>
    </row>
    <row r="12224" spans="1:2" x14ac:dyDescent="0.25">
      <c r="A12224" s="23" t="s">
        <v>23532</v>
      </c>
      <c r="B12224" s="23" t="s">
        <v>23533</v>
      </c>
    </row>
    <row r="12225" spans="1:2" x14ac:dyDescent="0.25">
      <c r="A12225" s="23" t="s">
        <v>23534</v>
      </c>
      <c r="B12225" s="23" t="s">
        <v>23535</v>
      </c>
    </row>
    <row r="12226" spans="1:2" x14ac:dyDescent="0.25">
      <c r="A12226" s="23" t="s">
        <v>23536</v>
      </c>
      <c r="B12226" s="23" t="s">
        <v>23537</v>
      </c>
    </row>
    <row r="12227" spans="1:2" x14ac:dyDescent="0.25">
      <c r="A12227" s="23" t="s">
        <v>23538</v>
      </c>
      <c r="B12227" s="23" t="s">
        <v>23539</v>
      </c>
    </row>
    <row r="12228" spans="1:2" x14ac:dyDescent="0.25">
      <c r="A12228" s="23" t="s">
        <v>23540</v>
      </c>
      <c r="B12228" s="23" t="s">
        <v>23541</v>
      </c>
    </row>
    <row r="12229" spans="1:2" x14ac:dyDescent="0.25">
      <c r="A12229" s="23" t="s">
        <v>23542</v>
      </c>
      <c r="B12229" s="23" t="s">
        <v>23543</v>
      </c>
    </row>
    <row r="12230" spans="1:2" x14ac:dyDescent="0.25">
      <c r="A12230" s="23" t="s">
        <v>23544</v>
      </c>
      <c r="B12230" s="23" t="s">
        <v>23545</v>
      </c>
    </row>
    <row r="12231" spans="1:2" x14ac:dyDescent="0.25">
      <c r="A12231" s="23" t="s">
        <v>23546</v>
      </c>
      <c r="B12231" s="23" t="s">
        <v>23547</v>
      </c>
    </row>
    <row r="12232" spans="1:2" x14ac:dyDescent="0.25">
      <c r="A12232" s="23" t="s">
        <v>23548</v>
      </c>
      <c r="B12232" s="23" t="s">
        <v>23549</v>
      </c>
    </row>
    <row r="12233" spans="1:2" x14ac:dyDescent="0.25">
      <c r="A12233" s="23" t="s">
        <v>23550</v>
      </c>
      <c r="B12233" s="23" t="s">
        <v>23551</v>
      </c>
    </row>
    <row r="12234" spans="1:2" x14ac:dyDescent="0.25">
      <c r="A12234" s="23" t="s">
        <v>23552</v>
      </c>
      <c r="B12234" s="23" t="s">
        <v>23553</v>
      </c>
    </row>
    <row r="12235" spans="1:2" x14ac:dyDescent="0.25">
      <c r="A12235" s="23" t="s">
        <v>23554</v>
      </c>
      <c r="B12235" s="23" t="s">
        <v>23555</v>
      </c>
    </row>
    <row r="12236" spans="1:2" x14ac:dyDescent="0.25">
      <c r="A12236" s="23" t="s">
        <v>23556</v>
      </c>
      <c r="B12236" s="23" t="s">
        <v>8487</v>
      </c>
    </row>
    <row r="12237" spans="1:2" x14ac:dyDescent="0.25">
      <c r="A12237" s="23" t="s">
        <v>23557</v>
      </c>
      <c r="B12237" s="23" t="s">
        <v>23558</v>
      </c>
    </row>
    <row r="12238" spans="1:2" x14ac:dyDescent="0.25">
      <c r="A12238" s="23" t="s">
        <v>23559</v>
      </c>
      <c r="B12238" s="23" t="s">
        <v>23560</v>
      </c>
    </row>
    <row r="12239" spans="1:2" x14ac:dyDescent="0.25">
      <c r="A12239" s="23" t="s">
        <v>23561</v>
      </c>
      <c r="B12239" s="23" t="s">
        <v>23562</v>
      </c>
    </row>
    <row r="12240" spans="1:2" x14ac:dyDescent="0.25">
      <c r="A12240" s="23" t="s">
        <v>23563</v>
      </c>
      <c r="B12240" s="23" t="s">
        <v>23564</v>
      </c>
    </row>
    <row r="12241" spans="1:2" x14ac:dyDescent="0.25">
      <c r="A12241" s="23" t="s">
        <v>23565</v>
      </c>
      <c r="B12241" s="23" t="s">
        <v>23566</v>
      </c>
    </row>
    <row r="12242" spans="1:2" x14ac:dyDescent="0.25">
      <c r="A12242" s="23" t="s">
        <v>23567</v>
      </c>
      <c r="B12242" s="23" t="s">
        <v>23568</v>
      </c>
    </row>
    <row r="12243" spans="1:2" x14ac:dyDescent="0.25">
      <c r="A12243" s="23" t="s">
        <v>23569</v>
      </c>
      <c r="B12243" s="23" t="s">
        <v>23570</v>
      </c>
    </row>
    <row r="12244" spans="1:2" x14ac:dyDescent="0.25">
      <c r="A12244" s="23" t="s">
        <v>23571</v>
      </c>
      <c r="B12244" s="23" t="s">
        <v>23572</v>
      </c>
    </row>
    <row r="12245" spans="1:2" x14ac:dyDescent="0.25">
      <c r="A12245" s="23" t="s">
        <v>23573</v>
      </c>
      <c r="B12245" s="23" t="s">
        <v>23574</v>
      </c>
    </row>
    <row r="12246" spans="1:2" x14ac:dyDescent="0.25">
      <c r="A12246" s="23" t="s">
        <v>23575</v>
      </c>
      <c r="B12246" s="23" t="s">
        <v>23576</v>
      </c>
    </row>
    <row r="12247" spans="1:2" x14ac:dyDescent="0.25">
      <c r="A12247" s="23" t="s">
        <v>23577</v>
      </c>
      <c r="B12247" s="23" t="s">
        <v>23578</v>
      </c>
    </row>
    <row r="12248" spans="1:2" x14ac:dyDescent="0.25">
      <c r="A12248" s="23" t="s">
        <v>23579</v>
      </c>
      <c r="B12248" s="23" t="s">
        <v>23580</v>
      </c>
    </row>
    <row r="12249" spans="1:2" x14ac:dyDescent="0.25">
      <c r="A12249" s="23" t="s">
        <v>23581</v>
      </c>
      <c r="B12249" s="23" t="s">
        <v>23582</v>
      </c>
    </row>
    <row r="12250" spans="1:2" x14ac:dyDescent="0.25">
      <c r="A12250" s="23" t="s">
        <v>23583</v>
      </c>
      <c r="B12250" s="23" t="s">
        <v>23584</v>
      </c>
    </row>
    <row r="12251" spans="1:2" x14ac:dyDescent="0.25">
      <c r="A12251" s="23" t="s">
        <v>23585</v>
      </c>
      <c r="B12251" s="23" t="s">
        <v>23586</v>
      </c>
    </row>
    <row r="12252" spans="1:2" x14ac:dyDescent="0.25">
      <c r="A12252" s="23" t="s">
        <v>23587</v>
      </c>
      <c r="B12252" s="23" t="s">
        <v>23588</v>
      </c>
    </row>
    <row r="12253" spans="1:2" x14ac:dyDescent="0.25">
      <c r="A12253" s="23" t="s">
        <v>23589</v>
      </c>
      <c r="B12253" s="23" t="s">
        <v>23590</v>
      </c>
    </row>
    <row r="12254" spans="1:2" x14ac:dyDescent="0.25">
      <c r="A12254" s="23" t="s">
        <v>23591</v>
      </c>
      <c r="B12254" s="23" t="s">
        <v>23592</v>
      </c>
    </row>
    <row r="12255" spans="1:2" x14ac:dyDescent="0.25">
      <c r="A12255" s="23" t="s">
        <v>23593</v>
      </c>
      <c r="B12255" s="23" t="s">
        <v>23594</v>
      </c>
    </row>
    <row r="12256" spans="1:2" x14ac:dyDescent="0.25">
      <c r="A12256" s="23" t="s">
        <v>23595</v>
      </c>
      <c r="B12256" s="23" t="s">
        <v>23596</v>
      </c>
    </row>
    <row r="12257" spans="1:2" x14ac:dyDescent="0.25">
      <c r="A12257" s="23" t="s">
        <v>23597</v>
      </c>
      <c r="B12257" s="23" t="s">
        <v>23598</v>
      </c>
    </row>
    <row r="12258" spans="1:2" x14ac:dyDescent="0.25">
      <c r="A12258" s="23" t="s">
        <v>23599</v>
      </c>
      <c r="B12258" s="23" t="s">
        <v>23600</v>
      </c>
    </row>
    <row r="12259" spans="1:2" x14ac:dyDescent="0.25">
      <c r="A12259" s="23" t="s">
        <v>23601</v>
      </c>
      <c r="B12259" s="23" t="s">
        <v>23602</v>
      </c>
    </row>
    <row r="12260" spans="1:2" x14ac:dyDescent="0.25">
      <c r="A12260" s="23" t="s">
        <v>23603</v>
      </c>
      <c r="B12260" s="23" t="s">
        <v>23604</v>
      </c>
    </row>
    <row r="12261" spans="1:2" x14ac:dyDescent="0.25">
      <c r="A12261" s="23" t="s">
        <v>23605</v>
      </c>
      <c r="B12261" s="23" t="s">
        <v>23606</v>
      </c>
    </row>
    <row r="12262" spans="1:2" x14ac:dyDescent="0.25">
      <c r="A12262" s="23" t="s">
        <v>23607</v>
      </c>
      <c r="B12262" s="23" t="s">
        <v>23608</v>
      </c>
    </row>
    <row r="12263" spans="1:2" x14ac:dyDescent="0.25">
      <c r="A12263" s="23" t="s">
        <v>23609</v>
      </c>
      <c r="B12263" s="23" t="s">
        <v>23610</v>
      </c>
    </row>
    <row r="12264" spans="1:2" x14ac:dyDescent="0.25">
      <c r="A12264" s="23" t="s">
        <v>23611</v>
      </c>
      <c r="B12264" s="23" t="s">
        <v>23612</v>
      </c>
    </row>
    <row r="12265" spans="1:2" x14ac:dyDescent="0.25">
      <c r="A12265" s="23" t="s">
        <v>23613</v>
      </c>
      <c r="B12265" s="23" t="s">
        <v>23614</v>
      </c>
    </row>
    <row r="12266" spans="1:2" x14ac:dyDescent="0.25">
      <c r="A12266" s="23" t="s">
        <v>23615</v>
      </c>
      <c r="B12266" s="23" t="s">
        <v>23616</v>
      </c>
    </row>
    <row r="12267" spans="1:2" x14ac:dyDescent="0.25">
      <c r="A12267" s="23" t="s">
        <v>23617</v>
      </c>
      <c r="B12267" s="23" t="s">
        <v>23618</v>
      </c>
    </row>
    <row r="12268" spans="1:2" x14ac:dyDescent="0.25">
      <c r="A12268" s="23" t="s">
        <v>23619</v>
      </c>
      <c r="B12268" s="23" t="s">
        <v>23620</v>
      </c>
    </row>
    <row r="12269" spans="1:2" x14ac:dyDescent="0.25">
      <c r="A12269" s="23" t="s">
        <v>23621</v>
      </c>
      <c r="B12269" s="23" t="s">
        <v>23622</v>
      </c>
    </row>
    <row r="12270" spans="1:2" x14ac:dyDescent="0.25">
      <c r="A12270" s="23" t="s">
        <v>23623</v>
      </c>
      <c r="B12270" s="23" t="s">
        <v>6484</v>
      </c>
    </row>
    <row r="12271" spans="1:2" x14ac:dyDescent="0.25">
      <c r="A12271" s="23" t="s">
        <v>23624</v>
      </c>
      <c r="B12271" s="23" t="s">
        <v>23625</v>
      </c>
    </row>
    <row r="12272" spans="1:2" x14ac:dyDescent="0.25">
      <c r="A12272" s="23" t="s">
        <v>23626</v>
      </c>
      <c r="B12272" s="23" t="s">
        <v>23627</v>
      </c>
    </row>
    <row r="12273" spans="1:2" x14ac:dyDescent="0.25">
      <c r="A12273" s="23" t="s">
        <v>23628</v>
      </c>
      <c r="B12273" s="23" t="s">
        <v>23629</v>
      </c>
    </row>
    <row r="12274" spans="1:2" x14ac:dyDescent="0.25">
      <c r="A12274" s="23" t="s">
        <v>23630</v>
      </c>
      <c r="B12274" s="23" t="s">
        <v>23631</v>
      </c>
    </row>
    <row r="12275" spans="1:2" x14ac:dyDescent="0.25">
      <c r="A12275" s="23" t="s">
        <v>23632</v>
      </c>
      <c r="B12275" s="23" t="s">
        <v>23633</v>
      </c>
    </row>
    <row r="12276" spans="1:2" x14ac:dyDescent="0.25">
      <c r="A12276" s="23" t="s">
        <v>23634</v>
      </c>
      <c r="B12276" s="23" t="s">
        <v>23635</v>
      </c>
    </row>
    <row r="12277" spans="1:2" x14ac:dyDescent="0.25">
      <c r="A12277" s="23" t="s">
        <v>23636</v>
      </c>
      <c r="B12277" s="23" t="s">
        <v>23637</v>
      </c>
    </row>
    <row r="12278" spans="1:2" x14ac:dyDescent="0.25">
      <c r="A12278" s="23" t="s">
        <v>23638</v>
      </c>
      <c r="B12278" s="23" t="s">
        <v>23639</v>
      </c>
    </row>
    <row r="12279" spans="1:2" x14ac:dyDescent="0.25">
      <c r="A12279" s="23" t="s">
        <v>23640</v>
      </c>
      <c r="B12279" s="23" t="s">
        <v>23641</v>
      </c>
    </row>
    <row r="12280" spans="1:2" x14ac:dyDescent="0.25">
      <c r="A12280" s="23" t="s">
        <v>23642</v>
      </c>
      <c r="B12280" s="23" t="s">
        <v>23643</v>
      </c>
    </row>
    <row r="12281" spans="1:2" x14ac:dyDescent="0.25">
      <c r="A12281" s="23" t="s">
        <v>23644</v>
      </c>
      <c r="B12281" s="23" t="s">
        <v>23645</v>
      </c>
    </row>
    <row r="12282" spans="1:2" x14ac:dyDescent="0.25">
      <c r="A12282" s="23" t="s">
        <v>23646</v>
      </c>
      <c r="B12282" s="23" t="s">
        <v>23647</v>
      </c>
    </row>
    <row r="12283" spans="1:2" x14ac:dyDescent="0.25">
      <c r="A12283" s="23" t="s">
        <v>23648</v>
      </c>
      <c r="B12283" s="23" t="s">
        <v>23649</v>
      </c>
    </row>
    <row r="12284" spans="1:2" x14ac:dyDescent="0.25">
      <c r="A12284" s="23" t="s">
        <v>23650</v>
      </c>
      <c r="B12284" s="23" t="s">
        <v>23651</v>
      </c>
    </row>
    <row r="12285" spans="1:2" x14ac:dyDescent="0.25">
      <c r="A12285" s="23" t="s">
        <v>23652</v>
      </c>
      <c r="B12285" s="23" t="s">
        <v>17929</v>
      </c>
    </row>
    <row r="12286" spans="1:2" x14ac:dyDescent="0.25">
      <c r="A12286" s="23" t="s">
        <v>23653</v>
      </c>
      <c r="B12286" s="23" t="s">
        <v>18710</v>
      </c>
    </row>
    <row r="12287" spans="1:2" x14ac:dyDescent="0.25">
      <c r="A12287" s="23" t="s">
        <v>23654</v>
      </c>
      <c r="B12287" s="23" t="s">
        <v>23655</v>
      </c>
    </row>
    <row r="12288" spans="1:2" x14ac:dyDescent="0.25">
      <c r="A12288" s="23" t="s">
        <v>23656</v>
      </c>
      <c r="B12288" s="23" t="s">
        <v>23657</v>
      </c>
    </row>
    <row r="12289" spans="1:2" x14ac:dyDescent="0.25">
      <c r="A12289" s="23" t="s">
        <v>23658</v>
      </c>
      <c r="B12289" s="23" t="s">
        <v>23659</v>
      </c>
    </row>
    <row r="12290" spans="1:2" x14ac:dyDescent="0.25">
      <c r="A12290" s="23" t="s">
        <v>23660</v>
      </c>
      <c r="B12290" s="23" t="s">
        <v>23661</v>
      </c>
    </row>
    <row r="12291" spans="1:2" x14ac:dyDescent="0.25">
      <c r="A12291" s="23" t="s">
        <v>23662</v>
      </c>
      <c r="B12291" s="23" t="s">
        <v>23663</v>
      </c>
    </row>
    <row r="12292" spans="1:2" x14ac:dyDescent="0.25">
      <c r="A12292" s="23" t="s">
        <v>23664</v>
      </c>
      <c r="B12292" s="23" t="s">
        <v>23665</v>
      </c>
    </row>
    <row r="12293" spans="1:2" x14ac:dyDescent="0.25">
      <c r="A12293" s="23" t="s">
        <v>23666</v>
      </c>
      <c r="B12293" s="23" t="s">
        <v>23667</v>
      </c>
    </row>
    <row r="12294" spans="1:2" x14ac:dyDescent="0.25">
      <c r="A12294" s="23" t="s">
        <v>23668</v>
      </c>
      <c r="B12294" s="23" t="s">
        <v>23669</v>
      </c>
    </row>
    <row r="12295" spans="1:2" x14ac:dyDescent="0.25">
      <c r="A12295" s="23" t="s">
        <v>23670</v>
      </c>
      <c r="B12295" s="23" t="s">
        <v>23671</v>
      </c>
    </row>
    <row r="12296" spans="1:2" x14ac:dyDescent="0.25">
      <c r="A12296" s="23" t="s">
        <v>23672</v>
      </c>
      <c r="B12296" s="23" t="s">
        <v>23673</v>
      </c>
    </row>
    <row r="12297" spans="1:2" x14ac:dyDescent="0.25">
      <c r="A12297" s="23" t="s">
        <v>23674</v>
      </c>
      <c r="B12297" s="23" t="s">
        <v>23675</v>
      </c>
    </row>
    <row r="12298" spans="1:2" x14ac:dyDescent="0.25">
      <c r="A12298" s="23" t="s">
        <v>23676</v>
      </c>
      <c r="B12298" s="23" t="s">
        <v>23677</v>
      </c>
    </row>
    <row r="12299" spans="1:2" x14ac:dyDescent="0.25">
      <c r="A12299" s="23" t="s">
        <v>23678</v>
      </c>
      <c r="B12299" s="23" t="s">
        <v>23679</v>
      </c>
    </row>
    <row r="12300" spans="1:2" x14ac:dyDescent="0.25">
      <c r="A12300" s="23" t="s">
        <v>23680</v>
      </c>
      <c r="B12300" s="23" t="s">
        <v>23681</v>
      </c>
    </row>
    <row r="12301" spans="1:2" x14ac:dyDescent="0.25">
      <c r="A12301" s="23" t="s">
        <v>23682</v>
      </c>
      <c r="B12301" s="23" t="s">
        <v>23683</v>
      </c>
    </row>
    <row r="12302" spans="1:2" x14ac:dyDescent="0.25">
      <c r="A12302" s="23" t="s">
        <v>23684</v>
      </c>
      <c r="B12302" s="23" t="s">
        <v>23685</v>
      </c>
    </row>
    <row r="12303" spans="1:2" x14ac:dyDescent="0.25">
      <c r="A12303" s="23" t="s">
        <v>23686</v>
      </c>
      <c r="B12303" s="23" t="s">
        <v>23687</v>
      </c>
    </row>
    <row r="12304" spans="1:2" x14ac:dyDescent="0.25">
      <c r="A12304" s="23" t="s">
        <v>23688</v>
      </c>
      <c r="B12304" s="23" t="s">
        <v>23689</v>
      </c>
    </row>
    <row r="12305" spans="1:2" x14ac:dyDescent="0.25">
      <c r="A12305" s="23" t="s">
        <v>23690</v>
      </c>
      <c r="B12305" s="23" t="s">
        <v>23691</v>
      </c>
    </row>
    <row r="12306" spans="1:2" x14ac:dyDescent="0.25">
      <c r="A12306" s="23" t="s">
        <v>23692</v>
      </c>
      <c r="B12306" s="23" t="s">
        <v>23693</v>
      </c>
    </row>
    <row r="12307" spans="1:2" x14ac:dyDescent="0.25">
      <c r="A12307" s="23" t="s">
        <v>23694</v>
      </c>
      <c r="B12307" s="23" t="s">
        <v>23695</v>
      </c>
    </row>
    <row r="12308" spans="1:2" x14ac:dyDescent="0.25">
      <c r="A12308" s="23" t="s">
        <v>23696</v>
      </c>
      <c r="B12308" s="23" t="s">
        <v>23697</v>
      </c>
    </row>
    <row r="12309" spans="1:2" x14ac:dyDescent="0.25">
      <c r="A12309" s="23" t="s">
        <v>23698</v>
      </c>
      <c r="B12309" s="23" t="s">
        <v>23699</v>
      </c>
    </row>
    <row r="12310" spans="1:2" x14ac:dyDescent="0.25">
      <c r="A12310" s="23" t="s">
        <v>23700</v>
      </c>
      <c r="B12310" s="23" t="s">
        <v>23701</v>
      </c>
    </row>
    <row r="12311" spans="1:2" x14ac:dyDescent="0.25">
      <c r="A12311" s="23" t="s">
        <v>23702</v>
      </c>
      <c r="B12311" s="23" t="s">
        <v>23703</v>
      </c>
    </row>
    <row r="12312" spans="1:2" x14ac:dyDescent="0.25">
      <c r="A12312" s="23" t="s">
        <v>23704</v>
      </c>
      <c r="B12312" s="23" t="s">
        <v>23705</v>
      </c>
    </row>
    <row r="12313" spans="1:2" x14ac:dyDescent="0.25">
      <c r="A12313" s="23" t="s">
        <v>23706</v>
      </c>
      <c r="B12313" s="23" t="s">
        <v>23707</v>
      </c>
    </row>
    <row r="12314" spans="1:2" x14ac:dyDescent="0.25">
      <c r="A12314" s="23" t="s">
        <v>23708</v>
      </c>
      <c r="B12314" s="23" t="s">
        <v>23709</v>
      </c>
    </row>
    <row r="12315" spans="1:2" x14ac:dyDescent="0.25">
      <c r="A12315" s="23" t="s">
        <v>23710</v>
      </c>
      <c r="B12315" s="23" t="s">
        <v>23711</v>
      </c>
    </row>
    <row r="12316" spans="1:2" x14ac:dyDescent="0.25">
      <c r="A12316" s="23" t="s">
        <v>23712</v>
      </c>
      <c r="B12316" s="23" t="s">
        <v>23713</v>
      </c>
    </row>
    <row r="12317" spans="1:2" x14ac:dyDescent="0.25">
      <c r="A12317" s="23" t="s">
        <v>23714</v>
      </c>
      <c r="B12317" s="23" t="s">
        <v>23715</v>
      </c>
    </row>
    <row r="12318" spans="1:2" x14ac:dyDescent="0.25">
      <c r="A12318" s="23" t="s">
        <v>23716</v>
      </c>
      <c r="B12318" s="23" t="s">
        <v>23717</v>
      </c>
    </row>
    <row r="12319" spans="1:2" x14ac:dyDescent="0.25">
      <c r="A12319" s="23" t="s">
        <v>23718</v>
      </c>
      <c r="B12319" s="23" t="s">
        <v>23719</v>
      </c>
    </row>
    <row r="12320" spans="1:2" x14ac:dyDescent="0.25">
      <c r="A12320" s="23" t="s">
        <v>23720</v>
      </c>
      <c r="B12320" s="23" t="s">
        <v>23721</v>
      </c>
    </row>
    <row r="12321" spans="1:2" x14ac:dyDescent="0.25">
      <c r="A12321" s="23" t="s">
        <v>23722</v>
      </c>
      <c r="B12321" s="23" t="s">
        <v>23723</v>
      </c>
    </row>
    <row r="12322" spans="1:2" x14ac:dyDescent="0.25">
      <c r="A12322" s="23" t="s">
        <v>23724</v>
      </c>
      <c r="B12322" s="23" t="s">
        <v>23725</v>
      </c>
    </row>
    <row r="12323" spans="1:2" x14ac:dyDescent="0.25">
      <c r="A12323" s="23" t="s">
        <v>23726</v>
      </c>
      <c r="B12323" s="23" t="s">
        <v>23727</v>
      </c>
    </row>
    <row r="12324" spans="1:2" x14ac:dyDescent="0.25">
      <c r="A12324" s="23" t="s">
        <v>23728</v>
      </c>
      <c r="B12324" s="23" t="s">
        <v>23729</v>
      </c>
    </row>
    <row r="12325" spans="1:2" x14ac:dyDescent="0.25">
      <c r="A12325" s="23" t="s">
        <v>23730</v>
      </c>
      <c r="B12325" s="23" t="s">
        <v>23731</v>
      </c>
    </row>
    <row r="12326" spans="1:2" x14ac:dyDescent="0.25">
      <c r="A12326" s="23" t="s">
        <v>23732</v>
      </c>
      <c r="B12326" s="23" t="s">
        <v>23733</v>
      </c>
    </row>
    <row r="12327" spans="1:2" x14ac:dyDescent="0.25">
      <c r="A12327" s="23" t="s">
        <v>23734</v>
      </c>
      <c r="B12327" s="23" t="s">
        <v>23735</v>
      </c>
    </row>
    <row r="12328" spans="1:2" x14ac:dyDescent="0.25">
      <c r="A12328" s="23" t="s">
        <v>23736</v>
      </c>
      <c r="B12328" s="23" t="s">
        <v>23737</v>
      </c>
    </row>
    <row r="12329" spans="1:2" x14ac:dyDescent="0.25">
      <c r="A12329" s="23" t="s">
        <v>23738</v>
      </c>
      <c r="B12329" s="23" t="s">
        <v>23739</v>
      </c>
    </row>
    <row r="12330" spans="1:2" x14ac:dyDescent="0.25">
      <c r="A12330" s="23" t="s">
        <v>23740</v>
      </c>
      <c r="B12330" s="23" t="s">
        <v>23741</v>
      </c>
    </row>
    <row r="12331" spans="1:2" x14ac:dyDescent="0.25">
      <c r="A12331" s="23" t="s">
        <v>23742</v>
      </c>
      <c r="B12331" s="23" t="s">
        <v>23743</v>
      </c>
    </row>
    <row r="12332" spans="1:2" x14ac:dyDescent="0.25">
      <c r="A12332" s="23" t="s">
        <v>23744</v>
      </c>
      <c r="B12332" s="23" t="s">
        <v>23745</v>
      </c>
    </row>
    <row r="12333" spans="1:2" x14ac:dyDescent="0.25">
      <c r="A12333" s="23" t="s">
        <v>23746</v>
      </c>
      <c r="B12333" s="23" t="s">
        <v>23747</v>
      </c>
    </row>
    <row r="12334" spans="1:2" x14ac:dyDescent="0.25">
      <c r="A12334" s="23" t="s">
        <v>23748</v>
      </c>
      <c r="B12334" s="23" t="s">
        <v>23749</v>
      </c>
    </row>
    <row r="12335" spans="1:2" x14ac:dyDescent="0.25">
      <c r="A12335" s="23" t="s">
        <v>23750</v>
      </c>
      <c r="B12335" s="23" t="s">
        <v>23751</v>
      </c>
    </row>
    <row r="12336" spans="1:2" x14ac:dyDescent="0.25">
      <c r="A12336" s="23" t="s">
        <v>23752</v>
      </c>
      <c r="B12336" s="23" t="s">
        <v>23753</v>
      </c>
    </row>
    <row r="12337" spans="1:2" x14ac:dyDescent="0.25">
      <c r="A12337" s="23" t="s">
        <v>23754</v>
      </c>
      <c r="B12337" s="23" t="s">
        <v>23755</v>
      </c>
    </row>
    <row r="12338" spans="1:2" x14ac:dyDescent="0.25">
      <c r="A12338" s="23" t="s">
        <v>23756</v>
      </c>
      <c r="B12338" s="23" t="s">
        <v>23757</v>
      </c>
    </row>
    <row r="12339" spans="1:2" x14ac:dyDescent="0.25">
      <c r="A12339" s="23" t="s">
        <v>23758</v>
      </c>
      <c r="B12339" s="23" t="s">
        <v>23759</v>
      </c>
    </row>
    <row r="12340" spans="1:2" x14ac:dyDescent="0.25">
      <c r="A12340" s="23" t="s">
        <v>23760</v>
      </c>
      <c r="B12340" s="23" t="s">
        <v>23761</v>
      </c>
    </row>
    <row r="12341" spans="1:2" x14ac:dyDescent="0.25">
      <c r="A12341" s="23" t="s">
        <v>23762</v>
      </c>
      <c r="B12341" s="23" t="s">
        <v>23763</v>
      </c>
    </row>
    <row r="12342" spans="1:2" x14ac:dyDescent="0.25">
      <c r="A12342" s="23" t="s">
        <v>23764</v>
      </c>
      <c r="B12342" s="23" t="s">
        <v>23765</v>
      </c>
    </row>
    <row r="12343" spans="1:2" x14ac:dyDescent="0.25">
      <c r="A12343" s="23" t="s">
        <v>23766</v>
      </c>
      <c r="B12343" s="23" t="s">
        <v>23767</v>
      </c>
    </row>
    <row r="12344" spans="1:2" x14ac:dyDescent="0.25">
      <c r="A12344" s="23" t="s">
        <v>23768</v>
      </c>
      <c r="B12344" s="23" t="s">
        <v>23769</v>
      </c>
    </row>
    <row r="12345" spans="1:2" x14ac:dyDescent="0.25">
      <c r="A12345" s="23" t="s">
        <v>23770</v>
      </c>
      <c r="B12345" s="23" t="s">
        <v>23771</v>
      </c>
    </row>
    <row r="12346" spans="1:2" x14ac:dyDescent="0.25">
      <c r="A12346" s="23" t="s">
        <v>23772</v>
      </c>
      <c r="B12346" s="23" t="s">
        <v>23773</v>
      </c>
    </row>
    <row r="12347" spans="1:2" x14ac:dyDescent="0.25">
      <c r="A12347" s="23" t="s">
        <v>23774</v>
      </c>
      <c r="B12347" s="23" t="s">
        <v>23775</v>
      </c>
    </row>
    <row r="12348" spans="1:2" x14ac:dyDescent="0.25">
      <c r="A12348" s="23" t="s">
        <v>23776</v>
      </c>
      <c r="B12348" s="23" t="s">
        <v>23777</v>
      </c>
    </row>
    <row r="12349" spans="1:2" x14ac:dyDescent="0.25">
      <c r="A12349" s="23" t="s">
        <v>23778</v>
      </c>
      <c r="B12349" s="23" t="s">
        <v>23779</v>
      </c>
    </row>
    <row r="12350" spans="1:2" x14ac:dyDescent="0.25">
      <c r="A12350" s="22" t="s">
        <v>9969</v>
      </c>
      <c r="B12350" s="23" t="s">
        <v>9970</v>
      </c>
    </row>
    <row r="12351" spans="1:2" x14ac:dyDescent="0.25">
      <c r="A12351" s="23" t="s">
        <v>23780</v>
      </c>
      <c r="B12351" s="23" t="s">
        <v>8272</v>
      </c>
    </row>
    <row r="12352" spans="1:2" x14ac:dyDescent="0.25">
      <c r="A12352" s="23" t="s">
        <v>23781</v>
      </c>
      <c r="B12352" s="23" t="s">
        <v>23782</v>
      </c>
    </row>
    <row r="12353" spans="1:2" x14ac:dyDescent="0.25">
      <c r="A12353" s="23" t="s">
        <v>23783</v>
      </c>
      <c r="B12353" s="23" t="s">
        <v>23784</v>
      </c>
    </row>
    <row r="12354" spans="1:2" x14ac:dyDescent="0.25">
      <c r="A12354" s="23" t="s">
        <v>23785</v>
      </c>
      <c r="B12354" s="23" t="s">
        <v>23786</v>
      </c>
    </row>
    <row r="12355" spans="1:2" x14ac:dyDescent="0.25">
      <c r="A12355" s="23" t="s">
        <v>23787</v>
      </c>
      <c r="B12355" s="23" t="s">
        <v>23788</v>
      </c>
    </row>
    <row r="12356" spans="1:2" x14ac:dyDescent="0.25">
      <c r="A12356" s="23" t="s">
        <v>23789</v>
      </c>
      <c r="B12356" s="23" t="s">
        <v>23790</v>
      </c>
    </row>
    <row r="12357" spans="1:2" x14ac:dyDescent="0.25">
      <c r="A12357" s="23" t="s">
        <v>23791</v>
      </c>
      <c r="B12357" s="23" t="s">
        <v>15208</v>
      </c>
    </row>
    <row r="12358" spans="1:2" x14ac:dyDescent="0.25">
      <c r="A12358" s="23" t="s">
        <v>23792</v>
      </c>
      <c r="B12358" s="23" t="s">
        <v>23793</v>
      </c>
    </row>
    <row r="12359" spans="1:2" x14ac:dyDescent="0.25">
      <c r="A12359" s="23" t="s">
        <v>23794</v>
      </c>
      <c r="B12359" s="23" t="s">
        <v>23795</v>
      </c>
    </row>
    <row r="12360" spans="1:2" x14ac:dyDescent="0.25">
      <c r="A12360" s="23" t="s">
        <v>23796</v>
      </c>
      <c r="B12360" s="23" t="s">
        <v>23797</v>
      </c>
    </row>
    <row r="12361" spans="1:2" x14ac:dyDescent="0.25">
      <c r="A12361" s="23" t="s">
        <v>23798</v>
      </c>
      <c r="B12361" s="23" t="s">
        <v>23799</v>
      </c>
    </row>
    <row r="12362" spans="1:2" x14ac:dyDescent="0.25">
      <c r="A12362" s="23" t="s">
        <v>23800</v>
      </c>
      <c r="B12362" s="23" t="s">
        <v>23801</v>
      </c>
    </row>
    <row r="12363" spans="1:2" x14ac:dyDescent="0.25">
      <c r="A12363" s="23" t="s">
        <v>23802</v>
      </c>
      <c r="B12363" s="23" t="s">
        <v>23803</v>
      </c>
    </row>
    <row r="12364" spans="1:2" x14ac:dyDescent="0.25">
      <c r="A12364" s="23" t="s">
        <v>23804</v>
      </c>
      <c r="B12364" s="23" t="s">
        <v>23805</v>
      </c>
    </row>
    <row r="12365" spans="1:2" x14ac:dyDescent="0.25">
      <c r="A12365" s="23" t="s">
        <v>23806</v>
      </c>
      <c r="B12365" s="23" t="s">
        <v>23807</v>
      </c>
    </row>
    <row r="12366" spans="1:2" x14ac:dyDescent="0.25">
      <c r="A12366" s="23" t="s">
        <v>23808</v>
      </c>
      <c r="B12366" s="23" t="s">
        <v>23809</v>
      </c>
    </row>
    <row r="12367" spans="1:2" x14ac:dyDescent="0.25">
      <c r="A12367" s="23" t="s">
        <v>23810</v>
      </c>
      <c r="B12367" s="23" t="s">
        <v>23811</v>
      </c>
    </row>
    <row r="12368" spans="1:2" x14ac:dyDescent="0.25">
      <c r="A12368" s="23" t="s">
        <v>23812</v>
      </c>
      <c r="B12368" s="23" t="s">
        <v>23813</v>
      </c>
    </row>
    <row r="12369" spans="1:2" x14ac:dyDescent="0.25">
      <c r="A12369" s="23" t="s">
        <v>23814</v>
      </c>
      <c r="B12369" s="23" t="s">
        <v>23815</v>
      </c>
    </row>
    <row r="12370" spans="1:2" x14ac:dyDescent="0.25">
      <c r="A12370" s="23" t="s">
        <v>23816</v>
      </c>
      <c r="B12370" s="23" t="s">
        <v>23817</v>
      </c>
    </row>
    <row r="12371" spans="1:2" x14ac:dyDescent="0.25">
      <c r="A12371" s="23" t="s">
        <v>23818</v>
      </c>
      <c r="B12371" s="23" t="s">
        <v>23819</v>
      </c>
    </row>
    <row r="12372" spans="1:2" x14ac:dyDescent="0.25">
      <c r="A12372" s="23" t="s">
        <v>23820</v>
      </c>
      <c r="B12372" s="23" t="s">
        <v>23821</v>
      </c>
    </row>
    <row r="12373" spans="1:2" x14ac:dyDescent="0.25">
      <c r="A12373" s="23" t="s">
        <v>23822</v>
      </c>
      <c r="B12373" s="23" t="s">
        <v>23823</v>
      </c>
    </row>
    <row r="12374" spans="1:2" x14ac:dyDescent="0.25">
      <c r="A12374" s="23" t="s">
        <v>23824</v>
      </c>
      <c r="B12374" s="23" t="s">
        <v>23825</v>
      </c>
    </row>
    <row r="12375" spans="1:2" x14ac:dyDescent="0.25">
      <c r="A12375" s="23" t="s">
        <v>23826</v>
      </c>
      <c r="B12375" s="23" t="s">
        <v>23827</v>
      </c>
    </row>
    <row r="12376" spans="1:2" x14ac:dyDescent="0.25">
      <c r="A12376" s="23" t="s">
        <v>23828</v>
      </c>
      <c r="B12376" s="23" t="s">
        <v>23829</v>
      </c>
    </row>
    <row r="12377" spans="1:2" x14ac:dyDescent="0.25">
      <c r="A12377" s="23" t="s">
        <v>23830</v>
      </c>
      <c r="B12377" s="23" t="s">
        <v>14269</v>
      </c>
    </row>
    <row r="12378" spans="1:2" x14ac:dyDescent="0.25">
      <c r="A12378" s="23" t="s">
        <v>23831</v>
      </c>
      <c r="B12378" s="23" t="s">
        <v>23832</v>
      </c>
    </row>
    <row r="12379" spans="1:2" x14ac:dyDescent="0.25">
      <c r="A12379" s="23" t="s">
        <v>23833</v>
      </c>
      <c r="B12379" s="23" t="s">
        <v>23834</v>
      </c>
    </row>
    <row r="12380" spans="1:2" x14ac:dyDescent="0.25">
      <c r="A12380" s="23" t="s">
        <v>23835</v>
      </c>
      <c r="B12380" s="23" t="s">
        <v>23836</v>
      </c>
    </row>
    <row r="12381" spans="1:2" x14ac:dyDescent="0.25">
      <c r="A12381" s="23" t="s">
        <v>23837</v>
      </c>
      <c r="B12381" s="23" t="s">
        <v>23838</v>
      </c>
    </row>
    <row r="12382" spans="1:2" x14ac:dyDescent="0.25">
      <c r="A12382" s="23" t="s">
        <v>23839</v>
      </c>
      <c r="B12382" s="23" t="s">
        <v>23840</v>
      </c>
    </row>
    <row r="12383" spans="1:2" x14ac:dyDescent="0.25">
      <c r="A12383" s="23" t="s">
        <v>23841</v>
      </c>
      <c r="B12383" s="23" t="s">
        <v>23842</v>
      </c>
    </row>
    <row r="12384" spans="1:2" x14ac:dyDescent="0.25">
      <c r="A12384" s="23" t="s">
        <v>23843</v>
      </c>
      <c r="B12384" s="23" t="s">
        <v>23844</v>
      </c>
    </row>
    <row r="12385" spans="1:2" x14ac:dyDescent="0.25">
      <c r="A12385" s="23" t="s">
        <v>23845</v>
      </c>
      <c r="B12385" s="23" t="s">
        <v>23846</v>
      </c>
    </row>
    <row r="12386" spans="1:2" x14ac:dyDescent="0.25">
      <c r="A12386" s="23" t="s">
        <v>23847</v>
      </c>
      <c r="B12386" s="23" t="s">
        <v>23848</v>
      </c>
    </row>
    <row r="12387" spans="1:2" x14ac:dyDescent="0.25">
      <c r="A12387" s="23" t="s">
        <v>23849</v>
      </c>
      <c r="B12387" s="23" t="s">
        <v>23850</v>
      </c>
    </row>
    <row r="12388" spans="1:2" x14ac:dyDescent="0.25">
      <c r="A12388" s="23" t="s">
        <v>23851</v>
      </c>
      <c r="B12388" s="23" t="s">
        <v>23852</v>
      </c>
    </row>
    <row r="12389" spans="1:2" x14ac:dyDescent="0.25">
      <c r="A12389" s="23" t="s">
        <v>23853</v>
      </c>
      <c r="B12389" s="23" t="s">
        <v>23854</v>
      </c>
    </row>
    <row r="12390" spans="1:2" x14ac:dyDescent="0.25">
      <c r="A12390" s="23" t="s">
        <v>23855</v>
      </c>
      <c r="B12390" s="23" t="s">
        <v>23856</v>
      </c>
    </row>
    <row r="12391" spans="1:2" x14ac:dyDescent="0.25">
      <c r="A12391" s="23" t="s">
        <v>23857</v>
      </c>
      <c r="B12391" s="23" t="s">
        <v>10336</v>
      </c>
    </row>
    <row r="12392" spans="1:2" x14ac:dyDescent="0.25">
      <c r="A12392" s="23" t="s">
        <v>23858</v>
      </c>
      <c r="B12392" s="23" t="s">
        <v>7591</v>
      </c>
    </row>
    <row r="12393" spans="1:2" x14ac:dyDescent="0.25">
      <c r="A12393" s="23" t="s">
        <v>23859</v>
      </c>
      <c r="B12393" s="23" t="s">
        <v>23860</v>
      </c>
    </row>
    <row r="12394" spans="1:2" x14ac:dyDescent="0.25">
      <c r="A12394" s="23" t="s">
        <v>23861</v>
      </c>
      <c r="B12394" s="23" t="s">
        <v>23862</v>
      </c>
    </row>
    <row r="12395" spans="1:2" x14ac:dyDescent="0.25">
      <c r="A12395" s="23" t="s">
        <v>23863</v>
      </c>
      <c r="B12395" s="23" t="s">
        <v>23864</v>
      </c>
    </row>
    <row r="12396" spans="1:2" x14ac:dyDescent="0.25">
      <c r="A12396" s="23" t="s">
        <v>23865</v>
      </c>
      <c r="B12396" s="23" t="s">
        <v>23866</v>
      </c>
    </row>
    <row r="12397" spans="1:2" x14ac:dyDescent="0.25">
      <c r="A12397" s="23" t="s">
        <v>23867</v>
      </c>
      <c r="B12397" s="23" t="s">
        <v>23868</v>
      </c>
    </row>
    <row r="12398" spans="1:2" x14ac:dyDescent="0.25">
      <c r="A12398" s="23" t="s">
        <v>23869</v>
      </c>
      <c r="B12398" s="23" t="s">
        <v>23870</v>
      </c>
    </row>
    <row r="12399" spans="1:2" x14ac:dyDescent="0.25">
      <c r="A12399" s="23" t="s">
        <v>23871</v>
      </c>
      <c r="B12399" s="23" t="s">
        <v>23872</v>
      </c>
    </row>
    <row r="12400" spans="1:2" x14ac:dyDescent="0.25">
      <c r="A12400" s="23" t="s">
        <v>23873</v>
      </c>
      <c r="B12400" s="23" t="s">
        <v>23874</v>
      </c>
    </row>
    <row r="12401" spans="1:2" x14ac:dyDescent="0.25">
      <c r="A12401" s="23" t="s">
        <v>23875</v>
      </c>
      <c r="B12401" s="23" t="s">
        <v>23876</v>
      </c>
    </row>
    <row r="12402" spans="1:2" x14ac:dyDescent="0.25">
      <c r="A12402" s="23" t="s">
        <v>23877</v>
      </c>
      <c r="B12402" s="23" t="s">
        <v>23878</v>
      </c>
    </row>
    <row r="12403" spans="1:2" x14ac:dyDescent="0.25">
      <c r="A12403" s="23" t="s">
        <v>23879</v>
      </c>
      <c r="B12403" s="23" t="s">
        <v>23880</v>
      </c>
    </row>
    <row r="12404" spans="1:2" x14ac:dyDescent="0.25">
      <c r="A12404" s="23" t="s">
        <v>23881</v>
      </c>
      <c r="B12404" s="23" t="s">
        <v>23882</v>
      </c>
    </row>
    <row r="12405" spans="1:2" x14ac:dyDescent="0.25">
      <c r="A12405" s="23" t="s">
        <v>23883</v>
      </c>
      <c r="B12405" s="23" t="s">
        <v>23884</v>
      </c>
    </row>
    <row r="12406" spans="1:2" x14ac:dyDescent="0.25">
      <c r="A12406" s="23" t="s">
        <v>23885</v>
      </c>
      <c r="B12406" s="23" t="s">
        <v>23886</v>
      </c>
    </row>
    <row r="12407" spans="1:2" x14ac:dyDescent="0.25">
      <c r="A12407" s="23" t="s">
        <v>23887</v>
      </c>
      <c r="B12407" s="23" t="s">
        <v>23888</v>
      </c>
    </row>
    <row r="12408" spans="1:2" x14ac:dyDescent="0.25">
      <c r="A12408" s="23" t="s">
        <v>23889</v>
      </c>
      <c r="B12408" s="23" t="s">
        <v>23890</v>
      </c>
    </row>
    <row r="12409" spans="1:2" x14ac:dyDescent="0.25">
      <c r="A12409" s="23" t="s">
        <v>23891</v>
      </c>
      <c r="B12409" s="23" t="s">
        <v>23892</v>
      </c>
    </row>
    <row r="12410" spans="1:2" x14ac:dyDescent="0.25">
      <c r="A12410" s="23" t="s">
        <v>23893</v>
      </c>
      <c r="B12410" s="23" t="s">
        <v>23894</v>
      </c>
    </row>
    <row r="12411" spans="1:2" x14ac:dyDescent="0.25">
      <c r="A12411" s="23" t="s">
        <v>23895</v>
      </c>
      <c r="B12411" s="23" t="s">
        <v>23896</v>
      </c>
    </row>
    <row r="12412" spans="1:2" x14ac:dyDescent="0.25">
      <c r="A12412" s="23" t="s">
        <v>23897</v>
      </c>
      <c r="B12412" s="23" t="s">
        <v>23898</v>
      </c>
    </row>
    <row r="12413" spans="1:2" x14ac:dyDescent="0.25">
      <c r="A12413" s="23" t="s">
        <v>23899</v>
      </c>
      <c r="B12413" s="23" t="s">
        <v>23900</v>
      </c>
    </row>
    <row r="12414" spans="1:2" x14ac:dyDescent="0.25">
      <c r="A12414" s="23" t="s">
        <v>23901</v>
      </c>
      <c r="B12414" s="23" t="s">
        <v>23902</v>
      </c>
    </row>
    <row r="12415" spans="1:2" x14ac:dyDescent="0.25">
      <c r="A12415" s="23" t="s">
        <v>23903</v>
      </c>
      <c r="B12415" s="23" t="s">
        <v>23904</v>
      </c>
    </row>
    <row r="12416" spans="1:2" x14ac:dyDescent="0.25">
      <c r="A12416" s="23" t="s">
        <v>23905</v>
      </c>
      <c r="B12416" s="23" t="s">
        <v>23906</v>
      </c>
    </row>
    <row r="12417" spans="1:2" x14ac:dyDescent="0.25">
      <c r="A12417" s="23" t="s">
        <v>23907</v>
      </c>
      <c r="B12417" s="23" t="s">
        <v>23908</v>
      </c>
    </row>
    <row r="12418" spans="1:2" x14ac:dyDescent="0.25">
      <c r="A12418" s="23" t="s">
        <v>23909</v>
      </c>
      <c r="B12418" s="23" t="s">
        <v>23910</v>
      </c>
    </row>
    <row r="12419" spans="1:2" x14ac:dyDescent="0.25">
      <c r="A12419" s="23" t="s">
        <v>23911</v>
      </c>
      <c r="B12419" s="23" t="s">
        <v>23912</v>
      </c>
    </row>
    <row r="12420" spans="1:2" x14ac:dyDescent="0.25">
      <c r="A12420" s="23" t="s">
        <v>23913</v>
      </c>
      <c r="B12420" s="23" t="s">
        <v>23914</v>
      </c>
    </row>
    <row r="12421" spans="1:2" x14ac:dyDescent="0.25">
      <c r="A12421" s="23" t="s">
        <v>23915</v>
      </c>
      <c r="B12421" s="23" t="s">
        <v>23916</v>
      </c>
    </row>
    <row r="12422" spans="1:2" x14ac:dyDescent="0.25">
      <c r="A12422" s="23" t="s">
        <v>23917</v>
      </c>
      <c r="B12422" s="23" t="s">
        <v>23918</v>
      </c>
    </row>
    <row r="12423" spans="1:2" x14ac:dyDescent="0.25">
      <c r="A12423" s="23" t="s">
        <v>23919</v>
      </c>
      <c r="B12423" s="23" t="s">
        <v>23920</v>
      </c>
    </row>
    <row r="12424" spans="1:2" x14ac:dyDescent="0.25">
      <c r="A12424" s="23" t="s">
        <v>23921</v>
      </c>
      <c r="B12424" s="23" t="s">
        <v>23922</v>
      </c>
    </row>
    <row r="12425" spans="1:2" x14ac:dyDescent="0.25">
      <c r="A12425" s="23" t="s">
        <v>23923</v>
      </c>
      <c r="B12425" s="23" t="s">
        <v>23924</v>
      </c>
    </row>
    <row r="12426" spans="1:2" x14ac:dyDescent="0.25">
      <c r="A12426" s="23" t="s">
        <v>23925</v>
      </c>
      <c r="B12426" s="23" t="s">
        <v>23926</v>
      </c>
    </row>
    <row r="12427" spans="1:2" x14ac:dyDescent="0.25">
      <c r="A12427" s="23" t="s">
        <v>23927</v>
      </c>
      <c r="B12427" s="23" t="s">
        <v>23928</v>
      </c>
    </row>
    <row r="12428" spans="1:2" x14ac:dyDescent="0.25">
      <c r="A12428" s="23" t="s">
        <v>23929</v>
      </c>
      <c r="B12428" s="23" t="s">
        <v>23930</v>
      </c>
    </row>
    <row r="12429" spans="1:2" x14ac:dyDescent="0.25">
      <c r="A12429" s="23" t="s">
        <v>23931</v>
      </c>
      <c r="B12429" s="23" t="s">
        <v>23932</v>
      </c>
    </row>
    <row r="12430" spans="1:2" x14ac:dyDescent="0.25">
      <c r="A12430" s="23" t="s">
        <v>23933</v>
      </c>
      <c r="B12430" s="23" t="s">
        <v>23934</v>
      </c>
    </row>
    <row r="12431" spans="1:2" x14ac:dyDescent="0.25">
      <c r="A12431" s="23" t="s">
        <v>23935</v>
      </c>
      <c r="B12431" s="23" t="s">
        <v>23936</v>
      </c>
    </row>
    <row r="12432" spans="1:2" x14ac:dyDescent="0.25">
      <c r="A12432" s="23" t="s">
        <v>23937</v>
      </c>
      <c r="B12432" s="23" t="s">
        <v>23938</v>
      </c>
    </row>
    <row r="12433" spans="1:2" x14ac:dyDescent="0.25">
      <c r="A12433" s="23" t="s">
        <v>23939</v>
      </c>
      <c r="B12433" s="23" t="s">
        <v>23940</v>
      </c>
    </row>
    <row r="12434" spans="1:2" x14ac:dyDescent="0.25">
      <c r="A12434" s="23" t="s">
        <v>23941</v>
      </c>
      <c r="B12434" s="23" t="s">
        <v>23942</v>
      </c>
    </row>
    <row r="12435" spans="1:2" x14ac:dyDescent="0.25">
      <c r="A12435" s="23" t="s">
        <v>23943</v>
      </c>
      <c r="B12435" s="23" t="s">
        <v>23944</v>
      </c>
    </row>
    <row r="12436" spans="1:2" x14ac:dyDescent="0.25">
      <c r="A12436" s="23" t="s">
        <v>23945</v>
      </c>
      <c r="B12436" s="23" t="s">
        <v>23946</v>
      </c>
    </row>
    <row r="12437" spans="1:2" x14ac:dyDescent="0.25">
      <c r="A12437" s="23" t="s">
        <v>23947</v>
      </c>
      <c r="B12437" s="23" t="s">
        <v>23948</v>
      </c>
    </row>
    <row r="12438" spans="1:2" x14ac:dyDescent="0.25">
      <c r="A12438" s="23" t="s">
        <v>23949</v>
      </c>
      <c r="B12438" s="23" t="s">
        <v>23950</v>
      </c>
    </row>
    <row r="12439" spans="1:2" x14ac:dyDescent="0.25">
      <c r="A12439" s="23" t="s">
        <v>23951</v>
      </c>
      <c r="B12439" s="23" t="s">
        <v>23952</v>
      </c>
    </row>
    <row r="12440" spans="1:2" x14ac:dyDescent="0.25">
      <c r="A12440" s="23" t="s">
        <v>23953</v>
      </c>
      <c r="B12440" s="23" t="s">
        <v>23954</v>
      </c>
    </row>
    <row r="12441" spans="1:2" x14ac:dyDescent="0.25">
      <c r="A12441" s="23" t="s">
        <v>23955</v>
      </c>
      <c r="B12441" s="23" t="s">
        <v>23956</v>
      </c>
    </row>
    <row r="12442" spans="1:2" x14ac:dyDescent="0.25">
      <c r="A12442" s="23" t="s">
        <v>23957</v>
      </c>
      <c r="B12442" s="23" t="s">
        <v>23958</v>
      </c>
    </row>
    <row r="12443" spans="1:2" x14ac:dyDescent="0.25">
      <c r="A12443" s="23" t="s">
        <v>23959</v>
      </c>
      <c r="B12443" s="23" t="s">
        <v>23960</v>
      </c>
    </row>
    <row r="12444" spans="1:2" x14ac:dyDescent="0.25">
      <c r="A12444" s="23" t="s">
        <v>23961</v>
      </c>
      <c r="B12444" s="23" t="s">
        <v>23962</v>
      </c>
    </row>
    <row r="12445" spans="1:2" x14ac:dyDescent="0.25">
      <c r="A12445" s="23" t="s">
        <v>23963</v>
      </c>
      <c r="B12445" s="23" t="s">
        <v>23964</v>
      </c>
    </row>
    <row r="12446" spans="1:2" x14ac:dyDescent="0.25">
      <c r="A12446" s="23" t="s">
        <v>23965</v>
      </c>
      <c r="B12446" s="23" t="s">
        <v>23966</v>
      </c>
    </row>
    <row r="12447" spans="1:2" x14ac:dyDescent="0.25">
      <c r="A12447" s="23" t="s">
        <v>23967</v>
      </c>
      <c r="B12447" s="23" t="s">
        <v>23968</v>
      </c>
    </row>
    <row r="12448" spans="1:2" x14ac:dyDescent="0.25">
      <c r="A12448" s="23" t="s">
        <v>23969</v>
      </c>
      <c r="B12448" s="23" t="s">
        <v>23970</v>
      </c>
    </row>
    <row r="12449" spans="1:2" x14ac:dyDescent="0.25">
      <c r="A12449" s="23" t="s">
        <v>23971</v>
      </c>
      <c r="B12449" s="23" t="s">
        <v>23972</v>
      </c>
    </row>
    <row r="12450" spans="1:2" x14ac:dyDescent="0.25">
      <c r="A12450" s="23" t="s">
        <v>23973</v>
      </c>
      <c r="B12450" s="23" t="s">
        <v>23974</v>
      </c>
    </row>
    <row r="12451" spans="1:2" x14ac:dyDescent="0.25">
      <c r="A12451" s="23" t="s">
        <v>23975</v>
      </c>
      <c r="B12451" s="23" t="s">
        <v>21744</v>
      </c>
    </row>
    <row r="12452" spans="1:2" x14ac:dyDescent="0.25">
      <c r="A12452" s="23" t="s">
        <v>23976</v>
      </c>
      <c r="B12452" s="23" t="s">
        <v>23977</v>
      </c>
    </row>
    <row r="12453" spans="1:2" x14ac:dyDescent="0.25">
      <c r="A12453" s="23" t="s">
        <v>23978</v>
      </c>
      <c r="B12453" s="23" t="s">
        <v>23979</v>
      </c>
    </row>
    <row r="12454" spans="1:2" x14ac:dyDescent="0.25">
      <c r="A12454" s="23" t="s">
        <v>23980</v>
      </c>
      <c r="B12454" s="23" t="s">
        <v>23981</v>
      </c>
    </row>
    <row r="12455" spans="1:2" x14ac:dyDescent="0.25">
      <c r="A12455" s="23" t="s">
        <v>23982</v>
      </c>
      <c r="B12455" s="23" t="s">
        <v>23983</v>
      </c>
    </row>
    <row r="12456" spans="1:2" x14ac:dyDescent="0.25">
      <c r="A12456" s="23" t="s">
        <v>23984</v>
      </c>
      <c r="B12456" s="23" t="s">
        <v>23985</v>
      </c>
    </row>
    <row r="12457" spans="1:2" x14ac:dyDescent="0.25">
      <c r="A12457" s="22" t="s">
        <v>2806</v>
      </c>
      <c r="B12457" s="23" t="s">
        <v>2807</v>
      </c>
    </row>
    <row r="12458" spans="1:2" x14ac:dyDescent="0.25">
      <c r="A12458" s="22" t="s">
        <v>2812</v>
      </c>
      <c r="B12458" s="23" t="s">
        <v>2813</v>
      </c>
    </row>
    <row r="12459" spans="1:2" x14ac:dyDescent="0.25">
      <c r="A12459" s="22" t="s">
        <v>2858</v>
      </c>
      <c r="B12459" s="23" t="s">
        <v>2530</v>
      </c>
    </row>
    <row r="12460" spans="1:2" x14ac:dyDescent="0.25">
      <c r="A12460" s="22" t="s">
        <v>10013</v>
      </c>
      <c r="B12460" s="23" t="s">
        <v>10014</v>
      </c>
    </row>
    <row r="12461" spans="1:2" x14ac:dyDescent="0.25">
      <c r="A12461" s="23" t="s">
        <v>23986</v>
      </c>
      <c r="B12461" s="23" t="s">
        <v>23987</v>
      </c>
    </row>
    <row r="12462" spans="1:2" x14ac:dyDescent="0.25">
      <c r="A12462" s="23" t="s">
        <v>23988</v>
      </c>
      <c r="B12462" s="23" t="s">
        <v>23989</v>
      </c>
    </row>
    <row r="12463" spans="1:2" x14ac:dyDescent="0.25">
      <c r="A12463" s="23" t="s">
        <v>23990</v>
      </c>
      <c r="B12463" s="23" t="s">
        <v>23991</v>
      </c>
    </row>
    <row r="12464" spans="1:2" x14ac:dyDescent="0.25">
      <c r="A12464" s="23" t="s">
        <v>23992</v>
      </c>
      <c r="B12464" s="23" t="s">
        <v>23993</v>
      </c>
    </row>
    <row r="12465" spans="1:2" x14ac:dyDescent="0.25">
      <c r="A12465" s="23" t="s">
        <v>23994</v>
      </c>
      <c r="B12465" s="23" t="s">
        <v>23995</v>
      </c>
    </row>
    <row r="12466" spans="1:2" x14ac:dyDescent="0.25">
      <c r="A12466" s="23" t="s">
        <v>23996</v>
      </c>
      <c r="B12466" s="23" t="s">
        <v>23997</v>
      </c>
    </row>
    <row r="12467" spans="1:2" x14ac:dyDescent="0.25">
      <c r="A12467" s="23" t="s">
        <v>23998</v>
      </c>
      <c r="B12467" s="23" t="s">
        <v>23999</v>
      </c>
    </row>
    <row r="12468" spans="1:2" x14ac:dyDescent="0.25">
      <c r="A12468" s="23" t="s">
        <v>24000</v>
      </c>
      <c r="B12468" s="23" t="s">
        <v>24001</v>
      </c>
    </row>
    <row r="12469" spans="1:2" x14ac:dyDescent="0.25">
      <c r="A12469" s="23" t="s">
        <v>24002</v>
      </c>
      <c r="B12469" s="23" t="s">
        <v>24003</v>
      </c>
    </row>
    <row r="12470" spans="1:2" x14ac:dyDescent="0.25">
      <c r="A12470" s="23" t="s">
        <v>24004</v>
      </c>
      <c r="B12470" s="23" t="s">
        <v>24005</v>
      </c>
    </row>
    <row r="12471" spans="1:2" x14ac:dyDescent="0.25">
      <c r="A12471" s="23" t="s">
        <v>24006</v>
      </c>
      <c r="B12471" s="23" t="s">
        <v>24007</v>
      </c>
    </row>
    <row r="12472" spans="1:2" x14ac:dyDescent="0.25">
      <c r="A12472" s="23" t="s">
        <v>24008</v>
      </c>
      <c r="B12472" s="23" t="s">
        <v>24009</v>
      </c>
    </row>
    <row r="12473" spans="1:2" x14ac:dyDescent="0.25">
      <c r="A12473" s="23" t="s">
        <v>24010</v>
      </c>
      <c r="B12473" s="23" t="s">
        <v>24011</v>
      </c>
    </row>
    <row r="12474" spans="1:2" x14ac:dyDescent="0.25">
      <c r="A12474" s="23" t="s">
        <v>24012</v>
      </c>
      <c r="B12474" s="23" t="s">
        <v>24013</v>
      </c>
    </row>
    <row r="12475" spans="1:2" x14ac:dyDescent="0.25">
      <c r="A12475" s="23" t="s">
        <v>24014</v>
      </c>
      <c r="B12475" s="23" t="s">
        <v>24015</v>
      </c>
    </row>
    <row r="12476" spans="1:2" x14ac:dyDescent="0.25">
      <c r="A12476" s="23" t="s">
        <v>24016</v>
      </c>
      <c r="B12476" s="23" t="s">
        <v>24017</v>
      </c>
    </row>
    <row r="12477" spans="1:2" x14ac:dyDescent="0.25">
      <c r="A12477" s="23" t="s">
        <v>24018</v>
      </c>
      <c r="B12477" s="23" t="s">
        <v>3120</v>
      </c>
    </row>
    <row r="12478" spans="1:2" x14ac:dyDescent="0.25">
      <c r="A12478" s="23" t="s">
        <v>24019</v>
      </c>
      <c r="B12478" s="23" t="s">
        <v>24020</v>
      </c>
    </row>
    <row r="12479" spans="1:2" x14ac:dyDescent="0.25">
      <c r="A12479" s="23" t="s">
        <v>24021</v>
      </c>
      <c r="B12479" s="23" t="s">
        <v>24022</v>
      </c>
    </row>
    <row r="12480" spans="1:2" x14ac:dyDescent="0.25">
      <c r="A12480" s="23" t="s">
        <v>24023</v>
      </c>
      <c r="B12480" s="23" t="s">
        <v>24024</v>
      </c>
    </row>
    <row r="12481" spans="1:2" x14ac:dyDescent="0.25">
      <c r="A12481" s="23" t="s">
        <v>24025</v>
      </c>
      <c r="B12481" s="23" t="s">
        <v>24026</v>
      </c>
    </row>
    <row r="12482" spans="1:2" x14ac:dyDescent="0.25">
      <c r="A12482" s="23" t="s">
        <v>24027</v>
      </c>
      <c r="B12482" s="23" t="s">
        <v>1589</v>
      </c>
    </row>
    <row r="12483" spans="1:2" x14ac:dyDescent="0.25">
      <c r="A12483" s="23" t="s">
        <v>24028</v>
      </c>
      <c r="B12483" s="23" t="s">
        <v>24029</v>
      </c>
    </row>
    <row r="12484" spans="1:2" x14ac:dyDescent="0.25">
      <c r="A12484" s="23" t="s">
        <v>24030</v>
      </c>
      <c r="B12484" s="23" t="s">
        <v>24031</v>
      </c>
    </row>
    <row r="12485" spans="1:2" x14ac:dyDescent="0.25">
      <c r="A12485" s="23" t="s">
        <v>24032</v>
      </c>
      <c r="B12485" s="23" t="s">
        <v>24033</v>
      </c>
    </row>
    <row r="12486" spans="1:2" x14ac:dyDescent="0.25">
      <c r="A12486" s="23" t="s">
        <v>24034</v>
      </c>
      <c r="B12486" s="23" t="s">
        <v>24035</v>
      </c>
    </row>
    <row r="12487" spans="1:2" x14ac:dyDescent="0.25">
      <c r="A12487" s="23" t="s">
        <v>24036</v>
      </c>
      <c r="B12487" s="23" t="s">
        <v>24037</v>
      </c>
    </row>
    <row r="12488" spans="1:2" x14ac:dyDescent="0.25">
      <c r="A12488" s="23" t="s">
        <v>24038</v>
      </c>
      <c r="B12488" s="23" t="s">
        <v>24039</v>
      </c>
    </row>
    <row r="12489" spans="1:2" x14ac:dyDescent="0.25">
      <c r="A12489" s="23" t="s">
        <v>24040</v>
      </c>
      <c r="B12489" s="23" t="s">
        <v>24041</v>
      </c>
    </row>
    <row r="12490" spans="1:2" x14ac:dyDescent="0.25">
      <c r="A12490" s="23" t="s">
        <v>24042</v>
      </c>
      <c r="B12490" s="23" t="s">
        <v>24043</v>
      </c>
    </row>
    <row r="12491" spans="1:2" x14ac:dyDescent="0.25">
      <c r="A12491" s="23" t="s">
        <v>24044</v>
      </c>
      <c r="B12491" s="23" t="s">
        <v>24045</v>
      </c>
    </row>
    <row r="12492" spans="1:2" x14ac:dyDescent="0.25">
      <c r="A12492" s="23" t="s">
        <v>24046</v>
      </c>
      <c r="B12492" s="23" t="s">
        <v>24047</v>
      </c>
    </row>
    <row r="12493" spans="1:2" x14ac:dyDescent="0.25">
      <c r="A12493" s="23" t="s">
        <v>24048</v>
      </c>
      <c r="B12493" s="23" t="s">
        <v>24049</v>
      </c>
    </row>
    <row r="12494" spans="1:2" x14ac:dyDescent="0.25">
      <c r="A12494" s="23" t="s">
        <v>24050</v>
      </c>
      <c r="B12494" s="23" t="s">
        <v>24051</v>
      </c>
    </row>
    <row r="12495" spans="1:2" x14ac:dyDescent="0.25">
      <c r="A12495" s="23" t="s">
        <v>24052</v>
      </c>
      <c r="B12495" s="23" t="s">
        <v>6985</v>
      </c>
    </row>
    <row r="12496" spans="1:2" x14ac:dyDescent="0.25">
      <c r="A12496" s="23" t="s">
        <v>24053</v>
      </c>
      <c r="B12496" s="23" t="s">
        <v>24054</v>
      </c>
    </row>
    <row r="12497" spans="1:2" x14ac:dyDescent="0.25">
      <c r="A12497" s="23" t="s">
        <v>24055</v>
      </c>
      <c r="B12497" s="23" t="s">
        <v>24056</v>
      </c>
    </row>
    <row r="12498" spans="1:2" x14ac:dyDescent="0.25">
      <c r="A12498" s="23" t="s">
        <v>24057</v>
      </c>
      <c r="B12498" s="23" t="s">
        <v>24058</v>
      </c>
    </row>
    <row r="12499" spans="1:2" x14ac:dyDescent="0.25">
      <c r="A12499" s="23" t="s">
        <v>24059</v>
      </c>
      <c r="B12499" s="23" t="s">
        <v>24060</v>
      </c>
    </row>
    <row r="12500" spans="1:2" x14ac:dyDescent="0.25">
      <c r="A12500" s="23" t="s">
        <v>24061</v>
      </c>
      <c r="B12500" s="23" t="s">
        <v>24062</v>
      </c>
    </row>
    <row r="12501" spans="1:2" x14ac:dyDescent="0.25">
      <c r="A12501" s="23" t="s">
        <v>24063</v>
      </c>
      <c r="B12501" s="23" t="s">
        <v>24064</v>
      </c>
    </row>
    <row r="12502" spans="1:2" x14ac:dyDescent="0.25">
      <c r="A12502" s="23" t="s">
        <v>24065</v>
      </c>
      <c r="B12502" s="23" t="s">
        <v>24066</v>
      </c>
    </row>
    <row r="12503" spans="1:2" x14ac:dyDescent="0.25">
      <c r="A12503" s="23" t="s">
        <v>24067</v>
      </c>
      <c r="B12503" s="23" t="s">
        <v>24068</v>
      </c>
    </row>
    <row r="12504" spans="1:2" x14ac:dyDescent="0.25">
      <c r="A12504" s="23" t="s">
        <v>24069</v>
      </c>
      <c r="B12504" s="23" t="s">
        <v>24070</v>
      </c>
    </row>
    <row r="12505" spans="1:2" x14ac:dyDescent="0.25">
      <c r="A12505" s="23" t="s">
        <v>24071</v>
      </c>
      <c r="B12505" s="23" t="s">
        <v>24072</v>
      </c>
    </row>
    <row r="12506" spans="1:2" x14ac:dyDescent="0.25">
      <c r="A12506" s="23" t="s">
        <v>24073</v>
      </c>
      <c r="B12506" s="23" t="s">
        <v>24074</v>
      </c>
    </row>
    <row r="12507" spans="1:2" x14ac:dyDescent="0.25">
      <c r="A12507" s="23" t="s">
        <v>24075</v>
      </c>
      <c r="B12507" s="23" t="s">
        <v>24076</v>
      </c>
    </row>
    <row r="12508" spans="1:2" x14ac:dyDescent="0.25">
      <c r="A12508" s="23" t="s">
        <v>24077</v>
      </c>
      <c r="B12508" s="23" t="s">
        <v>24078</v>
      </c>
    </row>
    <row r="12509" spans="1:2" x14ac:dyDescent="0.25">
      <c r="A12509" s="23" t="s">
        <v>24079</v>
      </c>
      <c r="B12509" s="23" t="s">
        <v>24080</v>
      </c>
    </row>
    <row r="12510" spans="1:2" x14ac:dyDescent="0.25">
      <c r="A12510" s="23" t="s">
        <v>24081</v>
      </c>
      <c r="B12510" s="23" t="s">
        <v>24082</v>
      </c>
    </row>
    <row r="12511" spans="1:2" x14ac:dyDescent="0.25">
      <c r="A12511" s="23" t="s">
        <v>24083</v>
      </c>
      <c r="B12511" s="23" t="s">
        <v>18436</v>
      </c>
    </row>
    <row r="12512" spans="1:2" x14ac:dyDescent="0.25">
      <c r="A12512" s="23" t="s">
        <v>24084</v>
      </c>
      <c r="B12512" s="23" t="s">
        <v>24085</v>
      </c>
    </row>
    <row r="12513" spans="1:2" x14ac:dyDescent="0.25">
      <c r="A12513" s="23" t="s">
        <v>24086</v>
      </c>
      <c r="B12513" s="23" t="s">
        <v>24087</v>
      </c>
    </row>
    <row r="12514" spans="1:2" x14ac:dyDescent="0.25">
      <c r="A12514" s="23" t="s">
        <v>24088</v>
      </c>
      <c r="B12514" s="23" t="s">
        <v>24089</v>
      </c>
    </row>
    <row r="12515" spans="1:2" x14ac:dyDescent="0.25">
      <c r="A12515" s="23" t="s">
        <v>24090</v>
      </c>
      <c r="B12515" s="23" t="s">
        <v>24091</v>
      </c>
    </row>
    <row r="12516" spans="1:2" x14ac:dyDescent="0.25">
      <c r="A12516" s="23" t="s">
        <v>24092</v>
      </c>
      <c r="B12516" s="23" t="s">
        <v>24093</v>
      </c>
    </row>
    <row r="12517" spans="1:2" x14ac:dyDescent="0.25">
      <c r="A12517" s="23" t="s">
        <v>24094</v>
      </c>
      <c r="B12517" s="23" t="s">
        <v>24095</v>
      </c>
    </row>
    <row r="12518" spans="1:2" x14ac:dyDescent="0.25">
      <c r="A12518" s="23" t="s">
        <v>24096</v>
      </c>
      <c r="B12518" s="23" t="s">
        <v>24097</v>
      </c>
    </row>
    <row r="12519" spans="1:2" x14ac:dyDescent="0.25">
      <c r="A12519" s="23" t="s">
        <v>24098</v>
      </c>
      <c r="B12519" s="23" t="s">
        <v>3612</v>
      </c>
    </row>
    <row r="12520" spans="1:2" x14ac:dyDescent="0.25">
      <c r="A12520" s="23" t="s">
        <v>24099</v>
      </c>
      <c r="B12520" s="23" t="s">
        <v>24100</v>
      </c>
    </row>
    <row r="12521" spans="1:2" x14ac:dyDescent="0.25">
      <c r="A12521" s="23" t="s">
        <v>24101</v>
      </c>
      <c r="B12521" s="23" t="s">
        <v>24102</v>
      </c>
    </row>
    <row r="12522" spans="1:2" x14ac:dyDescent="0.25">
      <c r="A12522" s="23" t="s">
        <v>24103</v>
      </c>
      <c r="B12522" s="23" t="s">
        <v>24104</v>
      </c>
    </row>
    <row r="12523" spans="1:2" x14ac:dyDescent="0.25">
      <c r="A12523" s="23" t="s">
        <v>24105</v>
      </c>
      <c r="B12523" s="23" t="s">
        <v>24106</v>
      </c>
    </row>
    <row r="12524" spans="1:2" x14ac:dyDescent="0.25">
      <c r="A12524" s="23" t="s">
        <v>24107</v>
      </c>
      <c r="B12524" s="23" t="s">
        <v>24108</v>
      </c>
    </row>
    <row r="12525" spans="1:2" x14ac:dyDescent="0.25">
      <c r="A12525" s="23" t="s">
        <v>24109</v>
      </c>
      <c r="B12525" s="23" t="s">
        <v>24110</v>
      </c>
    </row>
    <row r="12526" spans="1:2" x14ac:dyDescent="0.25">
      <c r="A12526" s="23" t="s">
        <v>24111</v>
      </c>
      <c r="B12526" s="23" t="s">
        <v>24112</v>
      </c>
    </row>
    <row r="12527" spans="1:2" x14ac:dyDescent="0.25">
      <c r="A12527" s="22" t="s">
        <v>10039</v>
      </c>
      <c r="B12527" s="23" t="s">
        <v>10040</v>
      </c>
    </row>
    <row r="12528" spans="1:2" x14ac:dyDescent="0.25">
      <c r="A12528" s="22" t="s">
        <v>10053</v>
      </c>
      <c r="B12528" s="23" t="s">
        <v>10054</v>
      </c>
    </row>
    <row r="12529" spans="1:2" x14ac:dyDescent="0.25">
      <c r="A12529" s="22" t="s">
        <v>10055</v>
      </c>
      <c r="B12529" s="23" t="s">
        <v>10056</v>
      </c>
    </row>
    <row r="12530" spans="1:2" x14ac:dyDescent="0.25">
      <c r="A12530" s="22" t="s">
        <v>10057</v>
      </c>
      <c r="B12530" s="23" t="s">
        <v>10058</v>
      </c>
    </row>
    <row r="12531" spans="1:2" x14ac:dyDescent="0.25">
      <c r="A12531" s="24" t="s">
        <v>10094</v>
      </c>
      <c r="B12531" s="23" t="s">
        <v>10095</v>
      </c>
    </row>
    <row r="12532" spans="1:2" x14ac:dyDescent="0.25">
      <c r="A12532" s="22" t="s">
        <v>10102</v>
      </c>
      <c r="B12532" s="23" t="s">
        <v>10103</v>
      </c>
    </row>
    <row r="12533" spans="1:2" x14ac:dyDescent="0.25">
      <c r="A12533" s="22" t="s">
        <v>10126</v>
      </c>
      <c r="B12533" s="23" t="s">
        <v>10127</v>
      </c>
    </row>
    <row r="12534" spans="1:2" x14ac:dyDescent="0.25">
      <c r="A12534" s="22" t="s">
        <v>10142</v>
      </c>
      <c r="B12534" s="23" t="s">
        <v>10143</v>
      </c>
    </row>
    <row r="12535" spans="1:2" x14ac:dyDescent="0.25">
      <c r="A12535" s="22" t="s">
        <v>10066</v>
      </c>
      <c r="B12535" s="23" t="s">
        <v>10067</v>
      </c>
    </row>
    <row r="12536" spans="1:2" x14ac:dyDescent="0.25">
      <c r="A12536" s="23" t="s">
        <v>24113</v>
      </c>
      <c r="B12536" s="23" t="s">
        <v>24114</v>
      </c>
    </row>
    <row r="12537" spans="1:2" x14ac:dyDescent="0.25">
      <c r="A12537" s="23" t="s">
        <v>24115</v>
      </c>
      <c r="B12537" s="23" t="s">
        <v>24116</v>
      </c>
    </row>
    <row r="12538" spans="1:2" x14ac:dyDescent="0.25">
      <c r="A12538" s="23" t="s">
        <v>24117</v>
      </c>
      <c r="B12538" s="23" t="s">
        <v>24118</v>
      </c>
    </row>
    <row r="12539" spans="1:2" x14ac:dyDescent="0.25">
      <c r="A12539" s="23" t="s">
        <v>24119</v>
      </c>
      <c r="B12539" s="23" t="s">
        <v>24120</v>
      </c>
    </row>
    <row r="12540" spans="1:2" x14ac:dyDescent="0.25">
      <c r="A12540" s="23" t="s">
        <v>24121</v>
      </c>
      <c r="B12540" s="23" t="s">
        <v>24122</v>
      </c>
    </row>
    <row r="12541" spans="1:2" x14ac:dyDescent="0.25">
      <c r="A12541" s="23" t="s">
        <v>24123</v>
      </c>
      <c r="B12541" s="23" t="s">
        <v>24124</v>
      </c>
    </row>
    <row r="12542" spans="1:2" x14ac:dyDescent="0.25">
      <c r="A12542" s="23" t="s">
        <v>24125</v>
      </c>
      <c r="B12542" s="23" t="s">
        <v>24126</v>
      </c>
    </row>
    <row r="12543" spans="1:2" x14ac:dyDescent="0.25">
      <c r="A12543" s="23" t="s">
        <v>24127</v>
      </c>
      <c r="B12543" s="23" t="s">
        <v>24128</v>
      </c>
    </row>
    <row r="12544" spans="1:2" x14ac:dyDescent="0.25">
      <c r="A12544" s="23" t="s">
        <v>24129</v>
      </c>
      <c r="B12544" s="23" t="s">
        <v>24130</v>
      </c>
    </row>
    <row r="12545" spans="1:2" x14ac:dyDescent="0.25">
      <c r="A12545" s="23" t="s">
        <v>24131</v>
      </c>
      <c r="B12545" s="23" t="s">
        <v>24132</v>
      </c>
    </row>
    <row r="12546" spans="1:2" x14ac:dyDescent="0.25">
      <c r="A12546" s="23" t="s">
        <v>24133</v>
      </c>
      <c r="B12546" s="23" t="s">
        <v>24134</v>
      </c>
    </row>
    <row r="12547" spans="1:2" x14ac:dyDescent="0.25">
      <c r="A12547" s="23" t="s">
        <v>24135</v>
      </c>
      <c r="B12547" s="23" t="s">
        <v>24136</v>
      </c>
    </row>
    <row r="12548" spans="1:2" x14ac:dyDescent="0.25">
      <c r="A12548" s="23" t="s">
        <v>24137</v>
      </c>
      <c r="B12548" s="23" t="s">
        <v>24138</v>
      </c>
    </row>
    <row r="12549" spans="1:2" x14ac:dyDescent="0.25">
      <c r="A12549" s="23" t="s">
        <v>24139</v>
      </c>
      <c r="B12549" s="23" t="s">
        <v>24140</v>
      </c>
    </row>
    <row r="12550" spans="1:2" x14ac:dyDescent="0.25">
      <c r="A12550" s="23" t="s">
        <v>24141</v>
      </c>
      <c r="B12550" s="23" t="s">
        <v>24142</v>
      </c>
    </row>
    <row r="12551" spans="1:2" x14ac:dyDescent="0.25">
      <c r="A12551" s="23" t="s">
        <v>24143</v>
      </c>
      <c r="B12551" s="23" t="s">
        <v>24144</v>
      </c>
    </row>
    <row r="12552" spans="1:2" x14ac:dyDescent="0.25">
      <c r="A12552" s="23" t="s">
        <v>24145</v>
      </c>
      <c r="B12552" s="23" t="s">
        <v>10725</v>
      </c>
    </row>
    <row r="12553" spans="1:2" x14ac:dyDescent="0.25">
      <c r="A12553" s="23" t="s">
        <v>24146</v>
      </c>
      <c r="B12553" s="23" t="s">
        <v>24147</v>
      </c>
    </row>
    <row r="12554" spans="1:2" x14ac:dyDescent="0.25">
      <c r="A12554" s="23" t="s">
        <v>24148</v>
      </c>
      <c r="B12554" s="23" t="s">
        <v>24149</v>
      </c>
    </row>
    <row r="12555" spans="1:2" x14ac:dyDescent="0.25">
      <c r="A12555" s="23" t="s">
        <v>24150</v>
      </c>
      <c r="B12555" s="23" t="s">
        <v>24151</v>
      </c>
    </row>
    <row r="12556" spans="1:2" x14ac:dyDescent="0.25">
      <c r="A12556" s="23" t="s">
        <v>24152</v>
      </c>
      <c r="B12556" s="23" t="s">
        <v>24153</v>
      </c>
    </row>
    <row r="12557" spans="1:2" x14ac:dyDescent="0.25">
      <c r="A12557" s="23" t="s">
        <v>24154</v>
      </c>
      <c r="B12557" s="23" t="s">
        <v>24155</v>
      </c>
    </row>
    <row r="12558" spans="1:2" x14ac:dyDescent="0.25">
      <c r="A12558" s="23" t="s">
        <v>24156</v>
      </c>
      <c r="B12558" s="23" t="s">
        <v>24157</v>
      </c>
    </row>
    <row r="12559" spans="1:2" x14ac:dyDescent="0.25">
      <c r="A12559" s="23" t="s">
        <v>24158</v>
      </c>
      <c r="B12559" s="23" t="s">
        <v>24159</v>
      </c>
    </row>
    <row r="12560" spans="1:2" x14ac:dyDescent="0.25">
      <c r="A12560" s="23" t="s">
        <v>24160</v>
      </c>
      <c r="B12560" s="23" t="s">
        <v>24161</v>
      </c>
    </row>
    <row r="12561" spans="1:2" x14ac:dyDescent="0.25">
      <c r="A12561" s="23" t="s">
        <v>24162</v>
      </c>
      <c r="B12561" s="23" t="s">
        <v>24163</v>
      </c>
    </row>
    <row r="12562" spans="1:2" x14ac:dyDescent="0.25">
      <c r="A12562" s="23" t="s">
        <v>24164</v>
      </c>
      <c r="B12562" s="23" t="s">
        <v>24165</v>
      </c>
    </row>
    <row r="12563" spans="1:2" x14ac:dyDescent="0.25">
      <c r="A12563" s="23" t="s">
        <v>24166</v>
      </c>
      <c r="B12563" s="23" t="s">
        <v>24167</v>
      </c>
    </row>
    <row r="12564" spans="1:2" x14ac:dyDescent="0.25">
      <c r="A12564" s="23" t="s">
        <v>24168</v>
      </c>
      <c r="B12564" s="23" t="s">
        <v>24169</v>
      </c>
    </row>
    <row r="12565" spans="1:2" x14ac:dyDescent="0.25">
      <c r="A12565" s="23" t="s">
        <v>24170</v>
      </c>
      <c r="B12565" s="23" t="s">
        <v>24171</v>
      </c>
    </row>
    <row r="12566" spans="1:2" x14ac:dyDescent="0.25">
      <c r="A12566" s="23" t="s">
        <v>24172</v>
      </c>
      <c r="B12566" s="23" t="s">
        <v>17511</v>
      </c>
    </row>
    <row r="12567" spans="1:2" x14ac:dyDescent="0.25">
      <c r="A12567" s="23" t="s">
        <v>24173</v>
      </c>
      <c r="B12567" s="23" t="s">
        <v>24174</v>
      </c>
    </row>
    <row r="12568" spans="1:2" x14ac:dyDescent="0.25">
      <c r="A12568" s="23" t="s">
        <v>24175</v>
      </c>
      <c r="B12568" s="23" t="s">
        <v>24176</v>
      </c>
    </row>
    <row r="12569" spans="1:2" x14ac:dyDescent="0.25">
      <c r="A12569" s="23" t="s">
        <v>24177</v>
      </c>
      <c r="B12569" s="23" t="s">
        <v>24178</v>
      </c>
    </row>
    <row r="12570" spans="1:2" x14ac:dyDescent="0.25">
      <c r="A12570" s="23" t="s">
        <v>24179</v>
      </c>
      <c r="B12570" s="23" t="s">
        <v>24180</v>
      </c>
    </row>
    <row r="12571" spans="1:2" x14ac:dyDescent="0.25">
      <c r="A12571" s="23" t="s">
        <v>24181</v>
      </c>
      <c r="B12571" s="23" t="s">
        <v>24182</v>
      </c>
    </row>
    <row r="12572" spans="1:2" x14ac:dyDescent="0.25">
      <c r="A12572" s="23" t="s">
        <v>24183</v>
      </c>
      <c r="B12572" s="23" t="s">
        <v>24184</v>
      </c>
    </row>
    <row r="12573" spans="1:2" x14ac:dyDescent="0.25">
      <c r="A12573" s="23" t="s">
        <v>24185</v>
      </c>
      <c r="B12573" s="23" t="s">
        <v>24186</v>
      </c>
    </row>
    <row r="12574" spans="1:2" x14ac:dyDescent="0.25">
      <c r="A12574" s="23" t="s">
        <v>24187</v>
      </c>
      <c r="B12574" s="23" t="s">
        <v>24188</v>
      </c>
    </row>
    <row r="12575" spans="1:2" x14ac:dyDescent="0.25">
      <c r="A12575" s="23" t="s">
        <v>24189</v>
      </c>
      <c r="B12575" s="23" t="s">
        <v>24190</v>
      </c>
    </row>
    <row r="12576" spans="1:2" x14ac:dyDescent="0.25">
      <c r="A12576" s="23" t="s">
        <v>24191</v>
      </c>
      <c r="B12576" s="23" t="s">
        <v>24192</v>
      </c>
    </row>
    <row r="12577" spans="1:2" x14ac:dyDescent="0.25">
      <c r="A12577" s="23" t="s">
        <v>24193</v>
      </c>
      <c r="B12577" s="23" t="s">
        <v>24194</v>
      </c>
    </row>
    <row r="12578" spans="1:2" x14ac:dyDescent="0.25">
      <c r="A12578" s="23" t="s">
        <v>24195</v>
      </c>
      <c r="B12578" s="23" t="s">
        <v>24196</v>
      </c>
    </row>
    <row r="12579" spans="1:2" x14ac:dyDescent="0.25">
      <c r="A12579" s="23" t="s">
        <v>24197</v>
      </c>
      <c r="B12579" s="23" t="s">
        <v>17795</v>
      </c>
    </row>
    <row r="12580" spans="1:2" x14ac:dyDescent="0.25">
      <c r="A12580" s="23" t="s">
        <v>24198</v>
      </c>
      <c r="B12580" s="23" t="s">
        <v>24199</v>
      </c>
    </row>
    <row r="12581" spans="1:2" x14ac:dyDescent="0.25">
      <c r="A12581" s="23" t="s">
        <v>24200</v>
      </c>
      <c r="B12581" s="23" t="s">
        <v>17708</v>
      </c>
    </row>
    <row r="12582" spans="1:2" x14ac:dyDescent="0.25">
      <c r="A12582" s="23" t="s">
        <v>24201</v>
      </c>
      <c r="B12582" s="23" t="s">
        <v>24202</v>
      </c>
    </row>
    <row r="12583" spans="1:2" x14ac:dyDescent="0.25">
      <c r="A12583" s="22" t="s">
        <v>7443</v>
      </c>
      <c r="B12583" s="23" t="s">
        <v>7444</v>
      </c>
    </row>
    <row r="12584" spans="1:2" x14ac:dyDescent="0.25">
      <c r="A12584" s="23" t="s">
        <v>24203</v>
      </c>
      <c r="B12584" s="23" t="s">
        <v>24204</v>
      </c>
    </row>
    <row r="12585" spans="1:2" x14ac:dyDescent="0.25">
      <c r="A12585" s="23" t="s">
        <v>24205</v>
      </c>
      <c r="B12585" s="23" t="s">
        <v>24206</v>
      </c>
    </row>
    <row r="12586" spans="1:2" x14ac:dyDescent="0.25">
      <c r="A12586" s="23" t="s">
        <v>24207</v>
      </c>
      <c r="B12586" s="23" t="s">
        <v>24208</v>
      </c>
    </row>
    <row r="12587" spans="1:2" x14ac:dyDescent="0.25">
      <c r="A12587" s="23" t="s">
        <v>24209</v>
      </c>
      <c r="B12587" s="23" t="s">
        <v>24210</v>
      </c>
    </row>
    <row r="12588" spans="1:2" x14ac:dyDescent="0.25">
      <c r="A12588" s="23" t="s">
        <v>24211</v>
      </c>
      <c r="B12588" s="23" t="s">
        <v>24212</v>
      </c>
    </row>
    <row r="12589" spans="1:2" x14ac:dyDescent="0.25">
      <c r="A12589" s="23" t="s">
        <v>24213</v>
      </c>
      <c r="B12589" s="23" t="s">
        <v>24214</v>
      </c>
    </row>
    <row r="12590" spans="1:2" x14ac:dyDescent="0.25">
      <c r="A12590" s="23" t="s">
        <v>24215</v>
      </c>
      <c r="B12590" s="23" t="s">
        <v>24216</v>
      </c>
    </row>
    <row r="12591" spans="1:2" x14ac:dyDescent="0.25">
      <c r="A12591" s="23" t="s">
        <v>24217</v>
      </c>
      <c r="B12591" s="23" t="s">
        <v>24218</v>
      </c>
    </row>
    <row r="12592" spans="1:2" x14ac:dyDescent="0.25">
      <c r="A12592" s="23" t="s">
        <v>24219</v>
      </c>
      <c r="B12592" s="23" t="s">
        <v>24220</v>
      </c>
    </row>
    <row r="12593" spans="1:2" x14ac:dyDescent="0.25">
      <c r="A12593" s="23" t="s">
        <v>24221</v>
      </c>
      <c r="B12593" s="23" t="s">
        <v>24222</v>
      </c>
    </row>
    <row r="12594" spans="1:2" x14ac:dyDescent="0.25">
      <c r="A12594" s="23" t="s">
        <v>24223</v>
      </c>
      <c r="B12594" s="23" t="s">
        <v>24224</v>
      </c>
    </row>
    <row r="12595" spans="1:2" x14ac:dyDescent="0.25">
      <c r="A12595" s="23" t="s">
        <v>24225</v>
      </c>
      <c r="B12595" s="23" t="s">
        <v>24226</v>
      </c>
    </row>
    <row r="12596" spans="1:2" x14ac:dyDescent="0.25">
      <c r="A12596" s="23" t="s">
        <v>24227</v>
      </c>
      <c r="B12596" s="23" t="s">
        <v>24228</v>
      </c>
    </row>
    <row r="12597" spans="1:2" x14ac:dyDescent="0.25">
      <c r="A12597" s="23" t="s">
        <v>24229</v>
      </c>
      <c r="B12597" s="23" t="s">
        <v>24230</v>
      </c>
    </row>
    <row r="12598" spans="1:2" x14ac:dyDescent="0.25">
      <c r="A12598" s="23" t="s">
        <v>24231</v>
      </c>
      <c r="B12598" s="23" t="s">
        <v>24232</v>
      </c>
    </row>
    <row r="12599" spans="1:2" x14ac:dyDescent="0.25">
      <c r="A12599" s="23" t="s">
        <v>24233</v>
      </c>
      <c r="B12599" s="23" t="s">
        <v>24234</v>
      </c>
    </row>
    <row r="12600" spans="1:2" x14ac:dyDescent="0.25">
      <c r="A12600" s="23" t="s">
        <v>24235</v>
      </c>
      <c r="B12600" s="23" t="s">
        <v>24236</v>
      </c>
    </row>
    <row r="12601" spans="1:2" x14ac:dyDescent="0.25">
      <c r="A12601" s="23" t="s">
        <v>24237</v>
      </c>
      <c r="B12601" s="23" t="s">
        <v>24238</v>
      </c>
    </row>
    <row r="12602" spans="1:2" x14ac:dyDescent="0.25">
      <c r="A12602" s="23" t="s">
        <v>24239</v>
      </c>
      <c r="B12602" s="23" t="s">
        <v>24240</v>
      </c>
    </row>
    <row r="12603" spans="1:2" x14ac:dyDescent="0.25">
      <c r="A12603" s="23" t="s">
        <v>24241</v>
      </c>
      <c r="B12603" s="23" t="s">
        <v>24242</v>
      </c>
    </row>
    <row r="12604" spans="1:2" x14ac:dyDescent="0.25">
      <c r="A12604" s="23" t="s">
        <v>24243</v>
      </c>
      <c r="B12604" s="23" t="s">
        <v>24244</v>
      </c>
    </row>
    <row r="12605" spans="1:2" x14ac:dyDescent="0.25">
      <c r="A12605" s="23" t="s">
        <v>24245</v>
      </c>
      <c r="B12605" s="23" t="s">
        <v>24246</v>
      </c>
    </row>
    <row r="12606" spans="1:2" x14ac:dyDescent="0.25">
      <c r="A12606" s="23" t="s">
        <v>24247</v>
      </c>
      <c r="B12606" s="23" t="s">
        <v>24248</v>
      </c>
    </row>
    <row r="12607" spans="1:2" x14ac:dyDescent="0.25">
      <c r="A12607" s="23" t="s">
        <v>24249</v>
      </c>
      <c r="B12607" s="23" t="s">
        <v>24250</v>
      </c>
    </row>
    <row r="12608" spans="1:2" x14ac:dyDescent="0.25">
      <c r="A12608" s="23" t="s">
        <v>24251</v>
      </c>
      <c r="B12608" s="23" t="s">
        <v>24252</v>
      </c>
    </row>
    <row r="12609" spans="1:2" x14ac:dyDescent="0.25">
      <c r="A12609" s="23" t="s">
        <v>24253</v>
      </c>
      <c r="B12609" s="23" t="s">
        <v>24254</v>
      </c>
    </row>
    <row r="12610" spans="1:2" x14ac:dyDescent="0.25">
      <c r="A12610" s="23" t="s">
        <v>24255</v>
      </c>
      <c r="B12610" s="23" t="s">
        <v>22080</v>
      </c>
    </row>
    <row r="12611" spans="1:2" x14ac:dyDescent="0.25">
      <c r="A12611" s="23" t="s">
        <v>24256</v>
      </c>
      <c r="B12611" s="23" t="s">
        <v>24257</v>
      </c>
    </row>
    <row r="12612" spans="1:2" x14ac:dyDescent="0.25">
      <c r="A12612" s="23" t="s">
        <v>24258</v>
      </c>
      <c r="B12612" s="23" t="s">
        <v>24259</v>
      </c>
    </row>
    <row r="12613" spans="1:2" x14ac:dyDescent="0.25">
      <c r="A12613" s="23" t="s">
        <v>24260</v>
      </c>
      <c r="B12613" s="23" t="s">
        <v>24261</v>
      </c>
    </row>
    <row r="12614" spans="1:2" x14ac:dyDescent="0.25">
      <c r="A12614" s="23" t="s">
        <v>24262</v>
      </c>
      <c r="B12614" s="23" t="s">
        <v>24263</v>
      </c>
    </row>
    <row r="12615" spans="1:2" x14ac:dyDescent="0.25">
      <c r="A12615" s="23" t="s">
        <v>24264</v>
      </c>
      <c r="B12615" s="23" t="s">
        <v>24265</v>
      </c>
    </row>
    <row r="12616" spans="1:2" x14ac:dyDescent="0.25">
      <c r="A12616" s="23" t="s">
        <v>24266</v>
      </c>
      <c r="B12616" s="23" t="s">
        <v>24267</v>
      </c>
    </row>
    <row r="12617" spans="1:2" x14ac:dyDescent="0.25">
      <c r="A12617" s="23" t="s">
        <v>24268</v>
      </c>
      <c r="B12617" s="23" t="s">
        <v>24269</v>
      </c>
    </row>
    <row r="12618" spans="1:2" x14ac:dyDescent="0.25">
      <c r="A12618" s="23" t="s">
        <v>24270</v>
      </c>
      <c r="B12618" s="23" t="s">
        <v>24271</v>
      </c>
    </row>
    <row r="12619" spans="1:2" x14ac:dyDescent="0.25">
      <c r="A12619" s="23" t="s">
        <v>24272</v>
      </c>
      <c r="B12619" s="23" t="s">
        <v>24273</v>
      </c>
    </row>
    <row r="12620" spans="1:2" x14ac:dyDescent="0.25">
      <c r="A12620" s="23" t="s">
        <v>24274</v>
      </c>
      <c r="B12620" s="23" t="s">
        <v>24275</v>
      </c>
    </row>
    <row r="12621" spans="1:2" x14ac:dyDescent="0.25">
      <c r="A12621" s="23" t="s">
        <v>24276</v>
      </c>
      <c r="B12621" s="23" t="s">
        <v>16412</v>
      </c>
    </row>
    <row r="12622" spans="1:2" x14ac:dyDescent="0.25">
      <c r="A12622" s="23" t="s">
        <v>24277</v>
      </c>
      <c r="B12622" s="23" t="s">
        <v>24278</v>
      </c>
    </row>
    <row r="12623" spans="1:2" x14ac:dyDescent="0.25">
      <c r="A12623" s="23" t="s">
        <v>24279</v>
      </c>
      <c r="B12623" s="23" t="s">
        <v>24280</v>
      </c>
    </row>
    <row r="12624" spans="1:2" x14ac:dyDescent="0.25">
      <c r="A12624" s="23" t="s">
        <v>24281</v>
      </c>
      <c r="B12624" s="23" t="s">
        <v>4678</v>
      </c>
    </row>
    <row r="12625" spans="1:2" x14ac:dyDescent="0.25">
      <c r="A12625" s="23" t="s">
        <v>24282</v>
      </c>
      <c r="B12625" s="23" t="s">
        <v>24283</v>
      </c>
    </row>
    <row r="12626" spans="1:2" x14ac:dyDescent="0.25">
      <c r="A12626" s="23" t="s">
        <v>24284</v>
      </c>
      <c r="B12626" s="23" t="s">
        <v>24285</v>
      </c>
    </row>
    <row r="12627" spans="1:2" x14ac:dyDescent="0.25">
      <c r="A12627" s="23" t="s">
        <v>24286</v>
      </c>
      <c r="B12627" s="23" t="s">
        <v>24287</v>
      </c>
    </row>
    <row r="12628" spans="1:2" x14ac:dyDescent="0.25">
      <c r="A12628" s="23" t="s">
        <v>24288</v>
      </c>
      <c r="B12628" s="23" t="s">
        <v>24289</v>
      </c>
    </row>
    <row r="12629" spans="1:2" x14ac:dyDescent="0.25">
      <c r="A12629" s="23" t="s">
        <v>24290</v>
      </c>
      <c r="B12629" s="23" t="s">
        <v>24291</v>
      </c>
    </row>
    <row r="12630" spans="1:2" x14ac:dyDescent="0.25">
      <c r="A12630" s="23" t="s">
        <v>24292</v>
      </c>
      <c r="B12630" s="23" t="s">
        <v>15971</v>
      </c>
    </row>
    <row r="12631" spans="1:2" x14ac:dyDescent="0.25">
      <c r="A12631" s="23" t="s">
        <v>24293</v>
      </c>
      <c r="B12631" s="23" t="s">
        <v>6273</v>
      </c>
    </row>
    <row r="12632" spans="1:2" x14ac:dyDescent="0.25">
      <c r="A12632" s="23" t="s">
        <v>24294</v>
      </c>
      <c r="B12632" s="23" t="s">
        <v>24295</v>
      </c>
    </row>
    <row r="12633" spans="1:2" x14ac:dyDescent="0.25">
      <c r="A12633" s="23" t="s">
        <v>24296</v>
      </c>
      <c r="B12633" s="23" t="s">
        <v>24297</v>
      </c>
    </row>
    <row r="12634" spans="1:2" x14ac:dyDescent="0.25">
      <c r="A12634" s="23" t="s">
        <v>24298</v>
      </c>
      <c r="B12634" s="23" t="s">
        <v>24299</v>
      </c>
    </row>
    <row r="12635" spans="1:2" x14ac:dyDescent="0.25">
      <c r="A12635" s="23" t="s">
        <v>24300</v>
      </c>
      <c r="B12635" s="23" t="s">
        <v>24301</v>
      </c>
    </row>
    <row r="12636" spans="1:2" x14ac:dyDescent="0.25">
      <c r="A12636" s="23" t="s">
        <v>24302</v>
      </c>
      <c r="B12636" s="23" t="s">
        <v>24303</v>
      </c>
    </row>
    <row r="12637" spans="1:2" x14ac:dyDescent="0.25">
      <c r="A12637" s="23" t="s">
        <v>24304</v>
      </c>
      <c r="B12637" s="23" t="s">
        <v>24305</v>
      </c>
    </row>
    <row r="12638" spans="1:2" x14ac:dyDescent="0.25">
      <c r="A12638" s="23" t="s">
        <v>24306</v>
      </c>
      <c r="B12638" s="23" t="s">
        <v>24307</v>
      </c>
    </row>
    <row r="12639" spans="1:2" x14ac:dyDescent="0.25">
      <c r="A12639" s="23" t="s">
        <v>24308</v>
      </c>
      <c r="B12639" s="23" t="s">
        <v>24309</v>
      </c>
    </row>
    <row r="12640" spans="1:2" x14ac:dyDescent="0.25">
      <c r="A12640" s="23" t="s">
        <v>24310</v>
      </c>
      <c r="B12640" s="23" t="s">
        <v>15629</v>
      </c>
    </row>
    <row r="12641" spans="1:2" x14ac:dyDescent="0.25">
      <c r="A12641" s="23" t="s">
        <v>24311</v>
      </c>
      <c r="B12641" s="23" t="s">
        <v>24312</v>
      </c>
    </row>
    <row r="12642" spans="1:2" x14ac:dyDescent="0.25">
      <c r="A12642" s="23" t="s">
        <v>24313</v>
      </c>
      <c r="B12642" s="23" t="s">
        <v>24314</v>
      </c>
    </row>
    <row r="12643" spans="1:2" x14ac:dyDescent="0.25">
      <c r="A12643" s="23" t="s">
        <v>24315</v>
      </c>
      <c r="B12643" s="23" t="s">
        <v>24316</v>
      </c>
    </row>
    <row r="12644" spans="1:2" x14ac:dyDescent="0.25">
      <c r="A12644" s="23" t="s">
        <v>24317</v>
      </c>
      <c r="B12644" s="23" t="s">
        <v>24318</v>
      </c>
    </row>
    <row r="12645" spans="1:2" x14ac:dyDescent="0.25">
      <c r="A12645" s="23" t="s">
        <v>24319</v>
      </c>
      <c r="B12645" s="23" t="s">
        <v>24320</v>
      </c>
    </row>
    <row r="12646" spans="1:2" x14ac:dyDescent="0.25">
      <c r="A12646" s="23" t="s">
        <v>24321</v>
      </c>
      <c r="B12646" s="23" t="s">
        <v>24322</v>
      </c>
    </row>
    <row r="12647" spans="1:2" x14ac:dyDescent="0.25">
      <c r="A12647" s="23" t="s">
        <v>24323</v>
      </c>
      <c r="B12647" s="23" t="s">
        <v>24324</v>
      </c>
    </row>
    <row r="12648" spans="1:2" x14ac:dyDescent="0.25">
      <c r="A12648" s="23" t="s">
        <v>24325</v>
      </c>
      <c r="B12648" s="23" t="s">
        <v>24326</v>
      </c>
    </row>
    <row r="12649" spans="1:2" x14ac:dyDescent="0.25">
      <c r="A12649" s="23" t="s">
        <v>24327</v>
      </c>
      <c r="B12649" s="23" t="s">
        <v>24328</v>
      </c>
    </row>
    <row r="12650" spans="1:2" x14ac:dyDescent="0.25">
      <c r="A12650" s="23" t="s">
        <v>24329</v>
      </c>
      <c r="B12650" s="23" t="s">
        <v>24330</v>
      </c>
    </row>
    <row r="12651" spans="1:2" x14ac:dyDescent="0.25">
      <c r="A12651" s="23" t="s">
        <v>24331</v>
      </c>
      <c r="B12651" s="23" t="s">
        <v>24332</v>
      </c>
    </row>
    <row r="12652" spans="1:2" x14ac:dyDescent="0.25">
      <c r="A12652" s="23" t="s">
        <v>24333</v>
      </c>
      <c r="B12652" s="23" t="s">
        <v>9604</v>
      </c>
    </row>
    <row r="12653" spans="1:2" x14ac:dyDescent="0.25">
      <c r="A12653" s="23" t="s">
        <v>24334</v>
      </c>
      <c r="B12653" s="23" t="s">
        <v>24335</v>
      </c>
    </row>
    <row r="12654" spans="1:2" x14ac:dyDescent="0.25">
      <c r="A12654" s="23" t="s">
        <v>24336</v>
      </c>
      <c r="B12654" s="23" t="s">
        <v>24337</v>
      </c>
    </row>
    <row r="12655" spans="1:2" x14ac:dyDescent="0.25">
      <c r="A12655" s="23" t="s">
        <v>24338</v>
      </c>
      <c r="B12655" s="23" t="s">
        <v>11323</v>
      </c>
    </row>
    <row r="12656" spans="1:2" x14ac:dyDescent="0.25">
      <c r="A12656" s="23" t="s">
        <v>24339</v>
      </c>
      <c r="B12656" s="23" t="s">
        <v>24340</v>
      </c>
    </row>
    <row r="12657" spans="1:2" x14ac:dyDescent="0.25">
      <c r="A12657" s="23" t="s">
        <v>24341</v>
      </c>
      <c r="B12657" s="23" t="s">
        <v>24342</v>
      </c>
    </row>
    <row r="12658" spans="1:2" x14ac:dyDescent="0.25">
      <c r="A12658" s="23" t="s">
        <v>24343</v>
      </c>
      <c r="B12658" s="23" t="s">
        <v>24344</v>
      </c>
    </row>
    <row r="12659" spans="1:2" x14ac:dyDescent="0.25">
      <c r="A12659" s="23" t="s">
        <v>24345</v>
      </c>
      <c r="B12659" s="23" t="s">
        <v>24346</v>
      </c>
    </row>
    <row r="12660" spans="1:2" x14ac:dyDescent="0.25">
      <c r="A12660" s="23" t="s">
        <v>24347</v>
      </c>
      <c r="B12660" s="23" t="s">
        <v>24348</v>
      </c>
    </row>
    <row r="12661" spans="1:2" x14ac:dyDescent="0.25">
      <c r="A12661" s="23" t="s">
        <v>24349</v>
      </c>
      <c r="B12661" s="23" t="s">
        <v>24350</v>
      </c>
    </row>
    <row r="12662" spans="1:2" x14ac:dyDescent="0.25">
      <c r="A12662" s="23" t="s">
        <v>24351</v>
      </c>
      <c r="B12662" s="23" t="s">
        <v>24352</v>
      </c>
    </row>
    <row r="12663" spans="1:2" x14ac:dyDescent="0.25">
      <c r="A12663" s="23" t="s">
        <v>24353</v>
      </c>
      <c r="B12663" s="23" t="s">
        <v>6430</v>
      </c>
    </row>
    <row r="12664" spans="1:2" x14ac:dyDescent="0.25">
      <c r="A12664" s="23" t="s">
        <v>24354</v>
      </c>
      <c r="B12664" s="23" t="s">
        <v>2175</v>
      </c>
    </row>
    <row r="12665" spans="1:2" x14ac:dyDescent="0.25">
      <c r="A12665" s="23" t="s">
        <v>24355</v>
      </c>
      <c r="B12665" s="23" t="s">
        <v>24356</v>
      </c>
    </row>
    <row r="12666" spans="1:2" x14ac:dyDescent="0.25">
      <c r="A12666" s="23" t="s">
        <v>24357</v>
      </c>
      <c r="B12666" s="23" t="s">
        <v>24358</v>
      </c>
    </row>
    <row r="12667" spans="1:2" x14ac:dyDescent="0.25">
      <c r="A12667" s="23" t="s">
        <v>24359</v>
      </c>
      <c r="B12667" s="23" t="s">
        <v>24360</v>
      </c>
    </row>
    <row r="12668" spans="1:2" x14ac:dyDescent="0.25">
      <c r="A12668" s="23" t="s">
        <v>24361</v>
      </c>
      <c r="B12668" s="23" t="s">
        <v>24362</v>
      </c>
    </row>
    <row r="12669" spans="1:2" x14ac:dyDescent="0.25">
      <c r="A12669" s="23" t="s">
        <v>24363</v>
      </c>
      <c r="B12669" s="23" t="s">
        <v>24364</v>
      </c>
    </row>
    <row r="12670" spans="1:2" x14ac:dyDescent="0.25">
      <c r="A12670" s="23" t="s">
        <v>24365</v>
      </c>
      <c r="B12670" s="23" t="s">
        <v>24366</v>
      </c>
    </row>
    <row r="12671" spans="1:2" x14ac:dyDescent="0.25">
      <c r="A12671" s="23" t="s">
        <v>24367</v>
      </c>
      <c r="B12671" s="23" t="s">
        <v>24368</v>
      </c>
    </row>
    <row r="12672" spans="1:2" x14ac:dyDescent="0.25">
      <c r="A12672" s="23" t="s">
        <v>24369</v>
      </c>
      <c r="B12672" s="23" t="s">
        <v>24370</v>
      </c>
    </row>
    <row r="12673" spans="1:2" x14ac:dyDescent="0.25">
      <c r="A12673" s="23" t="s">
        <v>24371</v>
      </c>
      <c r="B12673" s="23" t="s">
        <v>24372</v>
      </c>
    </row>
    <row r="12674" spans="1:2" x14ac:dyDescent="0.25">
      <c r="A12674" s="23" t="s">
        <v>24373</v>
      </c>
      <c r="B12674" s="23" t="s">
        <v>24374</v>
      </c>
    </row>
    <row r="12675" spans="1:2" x14ac:dyDescent="0.25">
      <c r="A12675" s="23" t="s">
        <v>24375</v>
      </c>
      <c r="B12675" s="23" t="s">
        <v>24376</v>
      </c>
    </row>
    <row r="12676" spans="1:2" x14ac:dyDescent="0.25">
      <c r="A12676" s="23" t="s">
        <v>24377</v>
      </c>
      <c r="B12676" s="23" t="s">
        <v>24378</v>
      </c>
    </row>
    <row r="12677" spans="1:2" x14ac:dyDescent="0.25">
      <c r="A12677" s="23" t="s">
        <v>24379</v>
      </c>
      <c r="B12677" s="23" t="s">
        <v>24380</v>
      </c>
    </row>
    <row r="12678" spans="1:2" x14ac:dyDescent="0.25">
      <c r="A12678" s="23" t="s">
        <v>24381</v>
      </c>
      <c r="B12678" s="23" t="s">
        <v>14842</v>
      </c>
    </row>
    <row r="12679" spans="1:2" x14ac:dyDescent="0.25">
      <c r="A12679" s="23" t="s">
        <v>24382</v>
      </c>
      <c r="B12679" s="23" t="s">
        <v>24383</v>
      </c>
    </row>
    <row r="12680" spans="1:2" x14ac:dyDescent="0.25">
      <c r="A12680" s="23" t="s">
        <v>24384</v>
      </c>
      <c r="B12680" s="23" t="s">
        <v>24385</v>
      </c>
    </row>
    <row r="12681" spans="1:2" x14ac:dyDescent="0.25">
      <c r="A12681" s="23" t="s">
        <v>24386</v>
      </c>
      <c r="B12681" s="23" t="s">
        <v>24387</v>
      </c>
    </row>
    <row r="12682" spans="1:2" x14ac:dyDescent="0.25">
      <c r="A12682" s="23" t="s">
        <v>24388</v>
      </c>
      <c r="B12682" s="23" t="s">
        <v>24389</v>
      </c>
    </row>
    <row r="12683" spans="1:2" x14ac:dyDescent="0.25">
      <c r="A12683" s="23" t="s">
        <v>24390</v>
      </c>
      <c r="B12683" s="23" t="s">
        <v>24391</v>
      </c>
    </row>
    <row r="12684" spans="1:2" x14ac:dyDescent="0.25">
      <c r="A12684" s="23" t="s">
        <v>24392</v>
      </c>
      <c r="B12684" s="23" t="s">
        <v>24393</v>
      </c>
    </row>
    <row r="12685" spans="1:2" x14ac:dyDescent="0.25">
      <c r="A12685" s="23" t="s">
        <v>24394</v>
      </c>
      <c r="B12685" s="23" t="s">
        <v>24395</v>
      </c>
    </row>
    <row r="12686" spans="1:2" x14ac:dyDescent="0.25">
      <c r="A12686" s="23" t="s">
        <v>24396</v>
      </c>
      <c r="B12686" s="23" t="s">
        <v>24397</v>
      </c>
    </row>
    <row r="12687" spans="1:2" x14ac:dyDescent="0.25">
      <c r="A12687" s="23" t="s">
        <v>24398</v>
      </c>
      <c r="B12687" s="23" t="s">
        <v>24399</v>
      </c>
    </row>
    <row r="12688" spans="1:2" x14ac:dyDescent="0.25">
      <c r="A12688" s="23" t="s">
        <v>24400</v>
      </c>
      <c r="B12688" s="23" t="s">
        <v>24401</v>
      </c>
    </row>
    <row r="12689" spans="1:2" x14ac:dyDescent="0.25">
      <c r="A12689" s="23" t="s">
        <v>24402</v>
      </c>
      <c r="B12689" s="23" t="s">
        <v>24403</v>
      </c>
    </row>
    <row r="12690" spans="1:2" x14ac:dyDescent="0.25">
      <c r="A12690" s="23" t="s">
        <v>24404</v>
      </c>
      <c r="B12690" s="23" t="s">
        <v>24405</v>
      </c>
    </row>
    <row r="12691" spans="1:2" x14ac:dyDescent="0.25">
      <c r="A12691" s="23" t="s">
        <v>24406</v>
      </c>
      <c r="B12691" s="23" t="s">
        <v>24407</v>
      </c>
    </row>
    <row r="12692" spans="1:2" x14ac:dyDescent="0.25">
      <c r="A12692" s="23" t="s">
        <v>24408</v>
      </c>
      <c r="B12692" s="23" t="s">
        <v>24409</v>
      </c>
    </row>
    <row r="12693" spans="1:2" x14ac:dyDescent="0.25">
      <c r="A12693" s="23" t="s">
        <v>24410</v>
      </c>
      <c r="B12693" s="23" t="s">
        <v>24411</v>
      </c>
    </row>
    <row r="12694" spans="1:2" x14ac:dyDescent="0.25">
      <c r="A12694" s="23" t="s">
        <v>24412</v>
      </c>
      <c r="B12694" s="23" t="s">
        <v>4729</v>
      </c>
    </row>
    <row r="12695" spans="1:2" x14ac:dyDescent="0.25">
      <c r="A12695" s="23" t="s">
        <v>24413</v>
      </c>
      <c r="B12695" s="23" t="s">
        <v>24414</v>
      </c>
    </row>
    <row r="12696" spans="1:2" x14ac:dyDescent="0.25">
      <c r="A12696" s="23" t="s">
        <v>24415</v>
      </c>
      <c r="B12696" s="23" t="s">
        <v>24416</v>
      </c>
    </row>
    <row r="12697" spans="1:2" x14ac:dyDescent="0.25">
      <c r="A12697" s="23" t="s">
        <v>24417</v>
      </c>
      <c r="B12697" s="23" t="s">
        <v>24418</v>
      </c>
    </row>
    <row r="12698" spans="1:2" x14ac:dyDescent="0.25">
      <c r="A12698" s="23" t="s">
        <v>24419</v>
      </c>
      <c r="B12698" s="23" t="s">
        <v>24420</v>
      </c>
    </row>
    <row r="12699" spans="1:2" x14ac:dyDescent="0.25">
      <c r="A12699" s="23" t="s">
        <v>24421</v>
      </c>
      <c r="B12699" s="23" t="s">
        <v>24422</v>
      </c>
    </row>
    <row r="12700" spans="1:2" x14ac:dyDescent="0.25">
      <c r="A12700" s="23" t="s">
        <v>24423</v>
      </c>
      <c r="B12700" s="23" t="s">
        <v>24424</v>
      </c>
    </row>
    <row r="12701" spans="1:2" x14ac:dyDescent="0.25">
      <c r="A12701" s="23" t="s">
        <v>24425</v>
      </c>
      <c r="B12701" s="23" t="s">
        <v>5190</v>
      </c>
    </row>
    <row r="12702" spans="1:2" x14ac:dyDescent="0.25">
      <c r="A12702" s="23" t="s">
        <v>24426</v>
      </c>
      <c r="B12702" s="23" t="s">
        <v>9658</v>
      </c>
    </row>
    <row r="12703" spans="1:2" x14ac:dyDescent="0.25">
      <c r="A12703" s="23" t="s">
        <v>24427</v>
      </c>
      <c r="B12703" s="23" t="s">
        <v>24428</v>
      </c>
    </row>
    <row r="12704" spans="1:2" x14ac:dyDescent="0.25">
      <c r="A12704" s="23" t="s">
        <v>24429</v>
      </c>
      <c r="B12704" s="23" t="s">
        <v>24430</v>
      </c>
    </row>
    <row r="12705" spans="1:2" x14ac:dyDescent="0.25">
      <c r="A12705" s="23" t="s">
        <v>24431</v>
      </c>
      <c r="B12705" s="23" t="s">
        <v>24432</v>
      </c>
    </row>
    <row r="12706" spans="1:2" x14ac:dyDescent="0.25">
      <c r="A12706" s="23" t="s">
        <v>24433</v>
      </c>
      <c r="B12706" s="23" t="s">
        <v>24434</v>
      </c>
    </row>
    <row r="12707" spans="1:2" x14ac:dyDescent="0.25">
      <c r="A12707" s="23" t="s">
        <v>24435</v>
      </c>
      <c r="B12707" s="23" t="s">
        <v>24436</v>
      </c>
    </row>
    <row r="12708" spans="1:2" x14ac:dyDescent="0.25">
      <c r="A12708" s="23" t="s">
        <v>24437</v>
      </c>
      <c r="B12708" s="23" t="s">
        <v>24438</v>
      </c>
    </row>
    <row r="12709" spans="1:2" x14ac:dyDescent="0.25">
      <c r="A12709" s="23" t="s">
        <v>24439</v>
      </c>
      <c r="B12709" s="23" t="s">
        <v>24440</v>
      </c>
    </row>
    <row r="12710" spans="1:2" x14ac:dyDescent="0.25">
      <c r="A12710" s="23" t="s">
        <v>24441</v>
      </c>
      <c r="B12710" s="23" t="s">
        <v>24442</v>
      </c>
    </row>
    <row r="12711" spans="1:2" x14ac:dyDescent="0.25">
      <c r="A12711" s="23" t="s">
        <v>24443</v>
      </c>
      <c r="B12711" s="23" t="s">
        <v>24444</v>
      </c>
    </row>
    <row r="12712" spans="1:2" x14ac:dyDescent="0.25">
      <c r="A12712" s="23" t="s">
        <v>24445</v>
      </c>
      <c r="B12712" s="23" t="s">
        <v>24446</v>
      </c>
    </row>
    <row r="12713" spans="1:2" x14ac:dyDescent="0.25">
      <c r="A12713" s="23" t="s">
        <v>24447</v>
      </c>
      <c r="B12713" s="23" t="s">
        <v>24448</v>
      </c>
    </row>
    <row r="12714" spans="1:2" x14ac:dyDescent="0.25">
      <c r="A12714" s="23" t="s">
        <v>24449</v>
      </c>
      <c r="B12714" s="23" t="s">
        <v>24450</v>
      </c>
    </row>
    <row r="12715" spans="1:2" x14ac:dyDescent="0.25">
      <c r="A12715" s="23" t="s">
        <v>24451</v>
      </c>
      <c r="B12715" s="23" t="s">
        <v>24452</v>
      </c>
    </row>
    <row r="12716" spans="1:2" x14ac:dyDescent="0.25">
      <c r="A12716" s="23" t="s">
        <v>24453</v>
      </c>
      <c r="B12716" s="23" t="s">
        <v>24454</v>
      </c>
    </row>
    <row r="12717" spans="1:2" x14ac:dyDescent="0.25">
      <c r="A12717" s="23" t="s">
        <v>24455</v>
      </c>
      <c r="B12717" s="23" t="s">
        <v>24456</v>
      </c>
    </row>
    <row r="12718" spans="1:2" x14ac:dyDescent="0.25">
      <c r="A12718" s="23" t="s">
        <v>24457</v>
      </c>
      <c r="B12718" s="23" t="s">
        <v>24458</v>
      </c>
    </row>
    <row r="12719" spans="1:2" x14ac:dyDescent="0.25">
      <c r="A12719" s="23" t="s">
        <v>24459</v>
      </c>
      <c r="B12719" s="23" t="s">
        <v>24460</v>
      </c>
    </row>
    <row r="12720" spans="1:2" x14ac:dyDescent="0.25">
      <c r="A12720" s="23" t="s">
        <v>24461</v>
      </c>
      <c r="B12720" s="23" t="s">
        <v>24462</v>
      </c>
    </row>
    <row r="12721" spans="1:2" x14ac:dyDescent="0.25">
      <c r="A12721" s="23" t="s">
        <v>24463</v>
      </c>
      <c r="B12721" s="23" t="s">
        <v>24464</v>
      </c>
    </row>
    <row r="12722" spans="1:2" x14ac:dyDescent="0.25">
      <c r="A12722" s="23" t="s">
        <v>24465</v>
      </c>
      <c r="B12722" s="23" t="s">
        <v>24466</v>
      </c>
    </row>
    <row r="12723" spans="1:2" x14ac:dyDescent="0.25">
      <c r="A12723" s="23" t="s">
        <v>24467</v>
      </c>
      <c r="B12723" s="23" t="s">
        <v>24468</v>
      </c>
    </row>
    <row r="12724" spans="1:2" x14ac:dyDescent="0.25">
      <c r="A12724" s="23" t="s">
        <v>24469</v>
      </c>
      <c r="B12724" s="23" t="s">
        <v>24470</v>
      </c>
    </row>
    <row r="12725" spans="1:2" x14ac:dyDescent="0.25">
      <c r="A12725" s="23" t="s">
        <v>24471</v>
      </c>
      <c r="B12725" s="23" t="s">
        <v>24472</v>
      </c>
    </row>
    <row r="12726" spans="1:2" x14ac:dyDescent="0.25">
      <c r="A12726" s="23" t="s">
        <v>24473</v>
      </c>
      <c r="B12726" s="23" t="s">
        <v>24474</v>
      </c>
    </row>
    <row r="12727" spans="1:2" x14ac:dyDescent="0.25">
      <c r="A12727" s="23" t="s">
        <v>24475</v>
      </c>
      <c r="B12727" s="23" t="s">
        <v>24476</v>
      </c>
    </row>
    <row r="12728" spans="1:2" x14ac:dyDescent="0.25">
      <c r="A12728" s="23" t="s">
        <v>24477</v>
      </c>
      <c r="B12728" s="23" t="s">
        <v>24478</v>
      </c>
    </row>
    <row r="12729" spans="1:2" x14ac:dyDescent="0.25">
      <c r="A12729" s="23" t="s">
        <v>24479</v>
      </c>
      <c r="B12729" s="23" t="s">
        <v>24480</v>
      </c>
    </row>
    <row r="12730" spans="1:2" x14ac:dyDescent="0.25">
      <c r="A12730" s="23" t="s">
        <v>24481</v>
      </c>
      <c r="B12730" s="23" t="s">
        <v>24482</v>
      </c>
    </row>
    <row r="12731" spans="1:2" x14ac:dyDescent="0.25">
      <c r="A12731" s="23" t="s">
        <v>24483</v>
      </c>
      <c r="B12731" s="23" t="s">
        <v>24484</v>
      </c>
    </row>
    <row r="12732" spans="1:2" x14ac:dyDescent="0.25">
      <c r="A12732" s="23" t="s">
        <v>24485</v>
      </c>
      <c r="B12732" s="23" t="s">
        <v>12964</v>
      </c>
    </row>
    <row r="12733" spans="1:2" x14ac:dyDescent="0.25">
      <c r="A12733" s="23" t="s">
        <v>24486</v>
      </c>
      <c r="B12733" s="23" t="s">
        <v>24487</v>
      </c>
    </row>
    <row r="12734" spans="1:2" x14ac:dyDescent="0.25">
      <c r="A12734" s="23" t="s">
        <v>24488</v>
      </c>
      <c r="B12734" s="23" t="s">
        <v>24489</v>
      </c>
    </row>
    <row r="12735" spans="1:2" x14ac:dyDescent="0.25">
      <c r="A12735" s="23" t="s">
        <v>24490</v>
      </c>
      <c r="B12735" s="23" t="s">
        <v>24491</v>
      </c>
    </row>
    <row r="12736" spans="1:2" x14ac:dyDescent="0.25">
      <c r="A12736" s="23" t="s">
        <v>24492</v>
      </c>
      <c r="B12736" s="23" t="s">
        <v>24493</v>
      </c>
    </row>
    <row r="12737" spans="1:2" x14ac:dyDescent="0.25">
      <c r="A12737" s="23" t="s">
        <v>24494</v>
      </c>
      <c r="B12737" s="23" t="s">
        <v>24495</v>
      </c>
    </row>
    <row r="12738" spans="1:2" x14ac:dyDescent="0.25">
      <c r="A12738" s="23" t="s">
        <v>24496</v>
      </c>
      <c r="B12738" s="23" t="s">
        <v>24497</v>
      </c>
    </row>
    <row r="12739" spans="1:2" x14ac:dyDescent="0.25">
      <c r="A12739" s="24" t="s">
        <v>24498</v>
      </c>
      <c r="B12739" s="23" t="s">
        <v>24499</v>
      </c>
    </row>
    <row r="12740" spans="1:2" x14ac:dyDescent="0.25">
      <c r="A12740" s="22" t="s">
        <v>6572</v>
      </c>
      <c r="B12740" s="23" t="s">
        <v>6573</v>
      </c>
    </row>
    <row r="12741" spans="1:2" x14ac:dyDescent="0.25">
      <c r="A12741" s="22" t="s">
        <v>24500</v>
      </c>
      <c r="B12741" s="23" t="s">
        <v>24501</v>
      </c>
    </row>
    <row r="12742" spans="1:2" x14ac:dyDescent="0.25">
      <c r="A12742" s="22" t="s">
        <v>11419</v>
      </c>
      <c r="B12742" s="23" t="s">
        <v>11420</v>
      </c>
    </row>
    <row r="12743" spans="1:2" x14ac:dyDescent="0.25">
      <c r="A12743" s="23" t="s">
        <v>24502</v>
      </c>
      <c r="B12743" s="23" t="s">
        <v>24503</v>
      </c>
    </row>
    <row r="12744" spans="1:2" x14ac:dyDescent="0.25">
      <c r="A12744" s="23" t="s">
        <v>24504</v>
      </c>
      <c r="B12744" s="23" t="s">
        <v>24505</v>
      </c>
    </row>
    <row r="12745" spans="1:2" x14ac:dyDescent="0.25">
      <c r="A12745" s="23" t="s">
        <v>24506</v>
      </c>
      <c r="B12745" s="23" t="s">
        <v>24507</v>
      </c>
    </row>
    <row r="12746" spans="1:2" x14ac:dyDescent="0.25">
      <c r="A12746" s="23" t="s">
        <v>24508</v>
      </c>
      <c r="B12746" s="23" t="s">
        <v>24509</v>
      </c>
    </row>
    <row r="12747" spans="1:2" x14ac:dyDescent="0.25">
      <c r="A12747" s="23" t="s">
        <v>24510</v>
      </c>
      <c r="B12747" s="23" t="s">
        <v>24511</v>
      </c>
    </row>
    <row r="12748" spans="1:2" x14ac:dyDescent="0.25">
      <c r="A12748" s="23" t="s">
        <v>24512</v>
      </c>
      <c r="B12748" s="23" t="s">
        <v>24513</v>
      </c>
    </row>
    <row r="12749" spans="1:2" x14ac:dyDescent="0.25">
      <c r="A12749" s="23" t="s">
        <v>24514</v>
      </c>
      <c r="B12749" s="23" t="s">
        <v>15054</v>
      </c>
    </row>
    <row r="12750" spans="1:2" x14ac:dyDescent="0.25">
      <c r="A12750" s="23" t="s">
        <v>24515</v>
      </c>
      <c r="B12750" s="23" t="s">
        <v>24516</v>
      </c>
    </row>
    <row r="12751" spans="1:2" x14ac:dyDescent="0.25">
      <c r="A12751" s="23" t="s">
        <v>24517</v>
      </c>
      <c r="B12751" s="23" t="s">
        <v>24518</v>
      </c>
    </row>
    <row r="12752" spans="1:2" x14ac:dyDescent="0.25">
      <c r="A12752" s="23" t="s">
        <v>24519</v>
      </c>
      <c r="B12752" s="23" t="s">
        <v>12358</v>
      </c>
    </row>
    <row r="12753" spans="1:2" x14ac:dyDescent="0.25">
      <c r="A12753" s="23" t="s">
        <v>24520</v>
      </c>
      <c r="B12753" s="23" t="s">
        <v>24521</v>
      </c>
    </row>
    <row r="12754" spans="1:2" x14ac:dyDescent="0.25">
      <c r="A12754" s="23" t="s">
        <v>24522</v>
      </c>
      <c r="B12754" s="23" t="s">
        <v>24523</v>
      </c>
    </row>
    <row r="12755" spans="1:2" x14ac:dyDescent="0.25">
      <c r="A12755" s="23" t="s">
        <v>24524</v>
      </c>
      <c r="B12755" s="23" t="s">
        <v>24525</v>
      </c>
    </row>
    <row r="12756" spans="1:2" x14ac:dyDescent="0.25">
      <c r="A12756" s="23" t="s">
        <v>24526</v>
      </c>
      <c r="B12756" s="23" t="s">
        <v>24527</v>
      </c>
    </row>
    <row r="12757" spans="1:2" x14ac:dyDescent="0.25">
      <c r="A12757" s="23" t="s">
        <v>24528</v>
      </c>
      <c r="B12757" s="23" t="s">
        <v>24529</v>
      </c>
    </row>
    <row r="12758" spans="1:2" x14ac:dyDescent="0.25">
      <c r="A12758" s="23" t="s">
        <v>24530</v>
      </c>
      <c r="B12758" s="23" t="s">
        <v>7223</v>
      </c>
    </row>
    <row r="12759" spans="1:2" x14ac:dyDescent="0.25">
      <c r="A12759" s="23" t="s">
        <v>24531</v>
      </c>
      <c r="B12759" s="23" t="s">
        <v>24532</v>
      </c>
    </row>
    <row r="12760" spans="1:2" x14ac:dyDescent="0.25">
      <c r="A12760" s="23" t="s">
        <v>24533</v>
      </c>
      <c r="B12760" s="23" t="s">
        <v>24534</v>
      </c>
    </row>
    <row r="12761" spans="1:2" x14ac:dyDescent="0.25">
      <c r="A12761" s="23" t="s">
        <v>24535</v>
      </c>
      <c r="B12761" s="23" t="s">
        <v>24536</v>
      </c>
    </row>
    <row r="12762" spans="1:2" x14ac:dyDescent="0.25">
      <c r="A12762" s="23" t="s">
        <v>24537</v>
      </c>
      <c r="B12762" s="23" t="s">
        <v>24538</v>
      </c>
    </row>
    <row r="12763" spans="1:2" x14ac:dyDescent="0.25">
      <c r="A12763" s="23" t="s">
        <v>24539</v>
      </c>
      <c r="B12763" s="23" t="s">
        <v>12427</v>
      </c>
    </row>
    <row r="12764" spans="1:2" x14ac:dyDescent="0.25">
      <c r="A12764" s="23" t="s">
        <v>24540</v>
      </c>
      <c r="B12764" s="23" t="s">
        <v>24541</v>
      </c>
    </row>
    <row r="12765" spans="1:2" x14ac:dyDescent="0.25">
      <c r="A12765" s="23" t="s">
        <v>24542</v>
      </c>
      <c r="B12765" s="23" t="s">
        <v>24543</v>
      </c>
    </row>
    <row r="12766" spans="1:2" x14ac:dyDescent="0.25">
      <c r="A12766" s="23" t="s">
        <v>24544</v>
      </c>
      <c r="B12766" s="23" t="s">
        <v>24545</v>
      </c>
    </row>
    <row r="12767" spans="1:2" x14ac:dyDescent="0.25">
      <c r="A12767" s="23" t="s">
        <v>24546</v>
      </c>
      <c r="B12767" s="23" t="s">
        <v>24547</v>
      </c>
    </row>
    <row r="12768" spans="1:2" x14ac:dyDescent="0.25">
      <c r="A12768" s="23" t="s">
        <v>24548</v>
      </c>
      <c r="B12768" s="23" t="s">
        <v>24549</v>
      </c>
    </row>
    <row r="12769" spans="1:2" x14ac:dyDescent="0.25">
      <c r="A12769" s="23" t="s">
        <v>24550</v>
      </c>
      <c r="B12769" s="23" t="s">
        <v>13671</v>
      </c>
    </row>
    <row r="12770" spans="1:2" x14ac:dyDescent="0.25">
      <c r="A12770" s="23" t="s">
        <v>24551</v>
      </c>
      <c r="B12770" s="23" t="s">
        <v>24552</v>
      </c>
    </row>
    <row r="12771" spans="1:2" x14ac:dyDescent="0.25">
      <c r="A12771" s="23" t="s">
        <v>24553</v>
      </c>
      <c r="B12771" s="23" t="s">
        <v>24554</v>
      </c>
    </row>
    <row r="12772" spans="1:2" x14ac:dyDescent="0.25">
      <c r="A12772" s="23" t="s">
        <v>24555</v>
      </c>
      <c r="B12772" s="23" t="s">
        <v>24556</v>
      </c>
    </row>
    <row r="12773" spans="1:2" x14ac:dyDescent="0.25">
      <c r="A12773" s="23" t="s">
        <v>24557</v>
      </c>
      <c r="B12773" s="23" t="s">
        <v>24558</v>
      </c>
    </row>
    <row r="12774" spans="1:2" x14ac:dyDescent="0.25">
      <c r="A12774" s="23" t="s">
        <v>24559</v>
      </c>
      <c r="B12774" s="23" t="s">
        <v>8068</v>
      </c>
    </row>
    <row r="12775" spans="1:2" x14ac:dyDescent="0.25">
      <c r="A12775" s="23" t="s">
        <v>24560</v>
      </c>
      <c r="B12775" s="23" t="s">
        <v>24561</v>
      </c>
    </row>
    <row r="12776" spans="1:2" x14ac:dyDescent="0.25">
      <c r="A12776" s="23" t="s">
        <v>24562</v>
      </c>
      <c r="B12776" s="23" t="s">
        <v>24563</v>
      </c>
    </row>
    <row r="12777" spans="1:2" x14ac:dyDescent="0.25">
      <c r="A12777" s="23" t="s">
        <v>24564</v>
      </c>
      <c r="B12777" s="23" t="s">
        <v>24565</v>
      </c>
    </row>
    <row r="12778" spans="1:2" x14ac:dyDescent="0.25">
      <c r="A12778" s="23" t="s">
        <v>24566</v>
      </c>
      <c r="B12778" s="23" t="s">
        <v>24567</v>
      </c>
    </row>
    <row r="12779" spans="1:2" x14ac:dyDescent="0.25">
      <c r="A12779" s="23" t="s">
        <v>24568</v>
      </c>
      <c r="B12779" s="23" t="s">
        <v>24569</v>
      </c>
    </row>
    <row r="12780" spans="1:2" x14ac:dyDescent="0.25">
      <c r="A12780" s="23" t="s">
        <v>24570</v>
      </c>
      <c r="B12780" s="23" t="s">
        <v>24571</v>
      </c>
    </row>
    <row r="12781" spans="1:2" x14ac:dyDescent="0.25">
      <c r="A12781" s="23" t="s">
        <v>24572</v>
      </c>
      <c r="B12781" s="23" t="s">
        <v>24573</v>
      </c>
    </row>
    <row r="12782" spans="1:2" x14ac:dyDescent="0.25">
      <c r="A12782" s="23" t="s">
        <v>24574</v>
      </c>
      <c r="B12782" s="23" t="s">
        <v>24575</v>
      </c>
    </row>
    <row r="12783" spans="1:2" x14ac:dyDescent="0.25">
      <c r="A12783" s="23" t="s">
        <v>24576</v>
      </c>
      <c r="B12783" s="23" t="s">
        <v>24577</v>
      </c>
    </row>
    <row r="12784" spans="1:2" x14ac:dyDescent="0.25">
      <c r="A12784" s="23" t="s">
        <v>24578</v>
      </c>
      <c r="B12784" s="23" t="s">
        <v>24579</v>
      </c>
    </row>
    <row r="12785" spans="1:2" x14ac:dyDescent="0.25">
      <c r="A12785" s="23" t="s">
        <v>24580</v>
      </c>
      <c r="B12785" s="23" t="s">
        <v>24581</v>
      </c>
    </row>
    <row r="12786" spans="1:2" x14ac:dyDescent="0.25">
      <c r="A12786" s="23" t="s">
        <v>24582</v>
      </c>
      <c r="B12786" s="23" t="s">
        <v>24583</v>
      </c>
    </row>
    <row r="12787" spans="1:2" x14ac:dyDescent="0.25">
      <c r="A12787" s="23" t="s">
        <v>24584</v>
      </c>
      <c r="B12787" s="23" t="s">
        <v>24585</v>
      </c>
    </row>
    <row r="12788" spans="1:2" x14ac:dyDescent="0.25">
      <c r="A12788" s="23" t="s">
        <v>24586</v>
      </c>
      <c r="B12788" s="23" t="s">
        <v>24587</v>
      </c>
    </row>
    <row r="12789" spans="1:2" x14ac:dyDescent="0.25">
      <c r="A12789" s="23" t="s">
        <v>24588</v>
      </c>
      <c r="B12789" s="23" t="s">
        <v>24589</v>
      </c>
    </row>
    <row r="12790" spans="1:2" x14ac:dyDescent="0.25">
      <c r="A12790" s="23" t="s">
        <v>24590</v>
      </c>
      <c r="B12790" s="23" t="s">
        <v>24591</v>
      </c>
    </row>
    <row r="12791" spans="1:2" x14ac:dyDescent="0.25">
      <c r="A12791" s="23" t="s">
        <v>24592</v>
      </c>
      <c r="B12791" s="23" t="s">
        <v>24593</v>
      </c>
    </row>
    <row r="12792" spans="1:2" x14ac:dyDescent="0.25">
      <c r="A12792" s="23" t="s">
        <v>24594</v>
      </c>
      <c r="B12792" s="23" t="s">
        <v>24595</v>
      </c>
    </row>
    <row r="12793" spans="1:2" x14ac:dyDescent="0.25">
      <c r="A12793" s="23" t="s">
        <v>24596</v>
      </c>
      <c r="B12793" s="23" t="s">
        <v>24597</v>
      </c>
    </row>
    <row r="12794" spans="1:2" x14ac:dyDescent="0.25">
      <c r="A12794" s="23" t="s">
        <v>24598</v>
      </c>
      <c r="B12794" s="23" t="s">
        <v>24599</v>
      </c>
    </row>
    <row r="12795" spans="1:2" x14ac:dyDescent="0.25">
      <c r="A12795" s="23" t="s">
        <v>24600</v>
      </c>
      <c r="B12795" s="23" t="s">
        <v>24601</v>
      </c>
    </row>
    <row r="12796" spans="1:2" x14ac:dyDescent="0.25">
      <c r="A12796" s="23" t="s">
        <v>24602</v>
      </c>
      <c r="B12796" s="23" t="s">
        <v>24603</v>
      </c>
    </row>
    <row r="12797" spans="1:2" x14ac:dyDescent="0.25">
      <c r="A12797" s="23" t="s">
        <v>24604</v>
      </c>
      <c r="B12797" s="23" t="s">
        <v>24605</v>
      </c>
    </row>
    <row r="12798" spans="1:2" x14ac:dyDescent="0.25">
      <c r="A12798" s="23" t="s">
        <v>24606</v>
      </c>
      <c r="B12798" s="23" t="s">
        <v>24607</v>
      </c>
    </row>
    <row r="12799" spans="1:2" x14ac:dyDescent="0.25">
      <c r="A12799" s="23" t="s">
        <v>24608</v>
      </c>
      <c r="B12799" s="23" t="s">
        <v>24609</v>
      </c>
    </row>
    <row r="12800" spans="1:2" x14ac:dyDescent="0.25">
      <c r="A12800" s="23" t="s">
        <v>24610</v>
      </c>
      <c r="B12800" s="23" t="s">
        <v>24611</v>
      </c>
    </row>
    <row r="12801" spans="1:2" x14ac:dyDescent="0.25">
      <c r="A12801" s="23" t="s">
        <v>24612</v>
      </c>
      <c r="B12801" s="23" t="s">
        <v>24613</v>
      </c>
    </row>
    <row r="12802" spans="1:2" x14ac:dyDescent="0.25">
      <c r="A12802" s="23" t="s">
        <v>24614</v>
      </c>
      <c r="B12802" s="23" t="s">
        <v>24615</v>
      </c>
    </row>
    <row r="12803" spans="1:2" x14ac:dyDescent="0.25">
      <c r="A12803" s="23" t="s">
        <v>24616</v>
      </c>
      <c r="B12803" s="23" t="s">
        <v>24617</v>
      </c>
    </row>
    <row r="12804" spans="1:2" x14ac:dyDescent="0.25">
      <c r="A12804" s="23" t="s">
        <v>24618</v>
      </c>
      <c r="B12804" s="23" t="s">
        <v>24619</v>
      </c>
    </row>
    <row r="12805" spans="1:2" x14ac:dyDescent="0.25">
      <c r="A12805" s="23" t="s">
        <v>24620</v>
      </c>
      <c r="B12805" s="23" t="s">
        <v>24621</v>
      </c>
    </row>
    <row r="12806" spans="1:2" x14ac:dyDescent="0.25">
      <c r="A12806" s="23" t="s">
        <v>24622</v>
      </c>
      <c r="B12806" s="23" t="s">
        <v>24623</v>
      </c>
    </row>
    <row r="12807" spans="1:2" x14ac:dyDescent="0.25">
      <c r="A12807" s="23" t="s">
        <v>24624</v>
      </c>
      <c r="B12807" s="23" t="s">
        <v>24625</v>
      </c>
    </row>
    <row r="12808" spans="1:2" x14ac:dyDescent="0.25">
      <c r="A12808" s="23" t="s">
        <v>24626</v>
      </c>
      <c r="B12808" s="23" t="s">
        <v>24627</v>
      </c>
    </row>
    <row r="12809" spans="1:2" x14ac:dyDescent="0.25">
      <c r="A12809" s="23" t="s">
        <v>24628</v>
      </c>
      <c r="B12809" s="23" t="s">
        <v>24629</v>
      </c>
    </row>
    <row r="12810" spans="1:2" x14ac:dyDescent="0.25">
      <c r="A12810" s="23" t="s">
        <v>24630</v>
      </c>
      <c r="B12810" s="23" t="s">
        <v>24631</v>
      </c>
    </row>
    <row r="12811" spans="1:2" x14ac:dyDescent="0.25">
      <c r="A12811" s="23" t="s">
        <v>24632</v>
      </c>
      <c r="B12811" s="23" t="s">
        <v>24633</v>
      </c>
    </row>
    <row r="12812" spans="1:2" x14ac:dyDescent="0.25">
      <c r="A12812" s="23" t="s">
        <v>24634</v>
      </c>
      <c r="B12812" s="23" t="s">
        <v>24635</v>
      </c>
    </row>
    <row r="12813" spans="1:2" x14ac:dyDescent="0.25">
      <c r="A12813" s="23" t="s">
        <v>24636</v>
      </c>
      <c r="B12813" s="23" t="s">
        <v>24637</v>
      </c>
    </row>
    <row r="12814" spans="1:2" x14ac:dyDescent="0.25">
      <c r="A12814" s="23" t="s">
        <v>24638</v>
      </c>
      <c r="B12814" s="23" t="s">
        <v>24639</v>
      </c>
    </row>
    <row r="12815" spans="1:2" x14ac:dyDescent="0.25">
      <c r="A12815" s="23" t="s">
        <v>24640</v>
      </c>
      <c r="B12815" s="23" t="s">
        <v>24641</v>
      </c>
    </row>
    <row r="12816" spans="1:2" x14ac:dyDescent="0.25">
      <c r="A12816" s="23" t="s">
        <v>24642</v>
      </c>
      <c r="B12816" s="23" t="s">
        <v>24643</v>
      </c>
    </row>
    <row r="12817" spans="1:2" x14ac:dyDescent="0.25">
      <c r="A12817" s="23" t="s">
        <v>24644</v>
      </c>
      <c r="B12817" s="23" t="s">
        <v>24645</v>
      </c>
    </row>
    <row r="12818" spans="1:2" x14ac:dyDescent="0.25">
      <c r="A12818" s="23" t="s">
        <v>24646</v>
      </c>
      <c r="B12818" s="23" t="s">
        <v>24647</v>
      </c>
    </row>
    <row r="12819" spans="1:2" x14ac:dyDescent="0.25">
      <c r="A12819" s="23" t="s">
        <v>24648</v>
      </c>
      <c r="B12819" s="23" t="s">
        <v>24649</v>
      </c>
    </row>
    <row r="12820" spans="1:2" x14ac:dyDescent="0.25">
      <c r="A12820" s="23" t="s">
        <v>24650</v>
      </c>
      <c r="B12820" s="23" t="s">
        <v>24651</v>
      </c>
    </row>
    <row r="12821" spans="1:2" x14ac:dyDescent="0.25">
      <c r="A12821" s="23" t="s">
        <v>24652</v>
      </c>
      <c r="B12821" s="23" t="s">
        <v>24653</v>
      </c>
    </row>
    <row r="12822" spans="1:2" x14ac:dyDescent="0.25">
      <c r="A12822" s="23" t="s">
        <v>24654</v>
      </c>
      <c r="B12822" s="23" t="s">
        <v>8854</v>
      </c>
    </row>
    <row r="12823" spans="1:2" x14ac:dyDescent="0.25">
      <c r="A12823" s="23" t="s">
        <v>24655</v>
      </c>
      <c r="B12823" s="23" t="s">
        <v>24656</v>
      </c>
    </row>
    <row r="12824" spans="1:2" x14ac:dyDescent="0.25">
      <c r="A12824" s="23" t="s">
        <v>24657</v>
      </c>
      <c r="B12824" s="23" t="s">
        <v>16549</v>
      </c>
    </row>
    <row r="12825" spans="1:2" x14ac:dyDescent="0.25">
      <c r="A12825" s="23" t="s">
        <v>24658</v>
      </c>
      <c r="B12825" s="23" t="s">
        <v>24659</v>
      </c>
    </row>
    <row r="12826" spans="1:2" x14ac:dyDescent="0.25">
      <c r="A12826" s="23" t="s">
        <v>24660</v>
      </c>
      <c r="B12826" s="23" t="s">
        <v>24661</v>
      </c>
    </row>
    <row r="12827" spans="1:2" x14ac:dyDescent="0.25">
      <c r="A12827" s="23" t="s">
        <v>24662</v>
      </c>
      <c r="B12827" s="23" t="s">
        <v>24663</v>
      </c>
    </row>
    <row r="12828" spans="1:2" x14ac:dyDescent="0.25">
      <c r="A12828" s="23" t="s">
        <v>24664</v>
      </c>
      <c r="B12828" s="23" t="s">
        <v>24665</v>
      </c>
    </row>
    <row r="12829" spans="1:2" x14ac:dyDescent="0.25">
      <c r="A12829" s="23" t="s">
        <v>24666</v>
      </c>
      <c r="B12829" s="23" t="s">
        <v>24667</v>
      </c>
    </row>
    <row r="12830" spans="1:2" x14ac:dyDescent="0.25">
      <c r="A12830" s="23" t="s">
        <v>24668</v>
      </c>
      <c r="B12830" s="23" t="s">
        <v>3993</v>
      </c>
    </row>
    <row r="12831" spans="1:2" x14ac:dyDescent="0.25">
      <c r="A12831" s="23" t="s">
        <v>24669</v>
      </c>
      <c r="B12831" s="23" t="s">
        <v>24670</v>
      </c>
    </row>
    <row r="12832" spans="1:2" x14ac:dyDescent="0.25">
      <c r="A12832" s="23" t="s">
        <v>24671</v>
      </c>
      <c r="B12832" s="23" t="s">
        <v>9984</v>
      </c>
    </row>
    <row r="12833" spans="1:2" x14ac:dyDescent="0.25">
      <c r="A12833" s="23" t="s">
        <v>24672</v>
      </c>
      <c r="B12833" s="23" t="s">
        <v>24673</v>
      </c>
    </row>
    <row r="12834" spans="1:2" x14ac:dyDescent="0.25">
      <c r="A12834" s="23" t="s">
        <v>24674</v>
      </c>
      <c r="B12834" s="23" t="s">
        <v>24675</v>
      </c>
    </row>
    <row r="12835" spans="1:2" x14ac:dyDescent="0.25">
      <c r="A12835" s="23" t="s">
        <v>24676</v>
      </c>
      <c r="B12835" s="23" t="s">
        <v>24677</v>
      </c>
    </row>
    <row r="12836" spans="1:2" x14ac:dyDescent="0.25">
      <c r="A12836" s="23" t="s">
        <v>24678</v>
      </c>
      <c r="B12836" s="23" t="s">
        <v>22667</v>
      </c>
    </row>
    <row r="12837" spans="1:2" x14ac:dyDescent="0.25">
      <c r="A12837" s="23" t="s">
        <v>24679</v>
      </c>
      <c r="B12837" s="23" t="s">
        <v>24680</v>
      </c>
    </row>
    <row r="12838" spans="1:2" x14ac:dyDescent="0.25">
      <c r="A12838" s="23" t="s">
        <v>24681</v>
      </c>
      <c r="B12838" s="23" t="s">
        <v>24682</v>
      </c>
    </row>
    <row r="12839" spans="1:2" x14ac:dyDescent="0.25">
      <c r="A12839" s="23" t="s">
        <v>24683</v>
      </c>
      <c r="B12839" s="23" t="s">
        <v>24684</v>
      </c>
    </row>
    <row r="12840" spans="1:2" x14ac:dyDescent="0.25">
      <c r="A12840" s="23" t="s">
        <v>24685</v>
      </c>
      <c r="B12840" s="23" t="s">
        <v>24686</v>
      </c>
    </row>
    <row r="12841" spans="1:2" x14ac:dyDescent="0.25">
      <c r="A12841" s="23" t="s">
        <v>24687</v>
      </c>
      <c r="B12841" s="23" t="s">
        <v>24688</v>
      </c>
    </row>
    <row r="12842" spans="1:2" x14ac:dyDescent="0.25">
      <c r="A12842" s="23" t="s">
        <v>24689</v>
      </c>
      <c r="B12842" s="23" t="s">
        <v>24690</v>
      </c>
    </row>
    <row r="12843" spans="1:2" x14ac:dyDescent="0.25">
      <c r="A12843" s="23" t="s">
        <v>24691</v>
      </c>
      <c r="B12843" s="23" t="s">
        <v>24692</v>
      </c>
    </row>
    <row r="12844" spans="1:2" x14ac:dyDescent="0.25">
      <c r="A12844" s="23" t="s">
        <v>24693</v>
      </c>
      <c r="B12844" s="23" t="s">
        <v>24694</v>
      </c>
    </row>
    <row r="12845" spans="1:2" x14ac:dyDescent="0.25">
      <c r="A12845" s="23" t="s">
        <v>24695</v>
      </c>
      <c r="B12845" s="23" t="s">
        <v>24696</v>
      </c>
    </row>
    <row r="12846" spans="1:2" x14ac:dyDescent="0.25">
      <c r="A12846" s="23" t="s">
        <v>24697</v>
      </c>
      <c r="B12846" s="23" t="s">
        <v>24698</v>
      </c>
    </row>
    <row r="12847" spans="1:2" x14ac:dyDescent="0.25">
      <c r="A12847" s="23" t="s">
        <v>24699</v>
      </c>
      <c r="B12847" s="23" t="s">
        <v>24700</v>
      </c>
    </row>
    <row r="12848" spans="1:2" x14ac:dyDescent="0.25">
      <c r="A12848" s="23" t="s">
        <v>24701</v>
      </c>
      <c r="B12848" s="23" t="s">
        <v>24702</v>
      </c>
    </row>
    <row r="12849" spans="1:2" x14ac:dyDescent="0.25">
      <c r="A12849" s="23" t="s">
        <v>24703</v>
      </c>
      <c r="B12849" s="23" t="s">
        <v>24704</v>
      </c>
    </row>
    <row r="12850" spans="1:2" x14ac:dyDescent="0.25">
      <c r="A12850" s="23" t="s">
        <v>24705</v>
      </c>
      <c r="B12850" s="23" t="s">
        <v>24706</v>
      </c>
    </row>
    <row r="12851" spans="1:2" x14ac:dyDescent="0.25">
      <c r="A12851" s="23" t="s">
        <v>24707</v>
      </c>
      <c r="B12851" s="23" t="s">
        <v>24708</v>
      </c>
    </row>
    <row r="12852" spans="1:2" x14ac:dyDescent="0.25">
      <c r="A12852" s="23" t="s">
        <v>24709</v>
      </c>
      <c r="B12852" s="23" t="s">
        <v>24710</v>
      </c>
    </row>
    <row r="12853" spans="1:2" x14ac:dyDescent="0.25">
      <c r="A12853" s="23" t="s">
        <v>24711</v>
      </c>
      <c r="B12853" s="23" t="s">
        <v>24712</v>
      </c>
    </row>
    <row r="12854" spans="1:2" x14ac:dyDescent="0.25">
      <c r="A12854" s="23" t="s">
        <v>24713</v>
      </c>
      <c r="B12854" s="23" t="s">
        <v>24714</v>
      </c>
    </row>
    <row r="12855" spans="1:2" x14ac:dyDescent="0.25">
      <c r="A12855" s="23" t="s">
        <v>24715</v>
      </c>
      <c r="B12855" s="23" t="s">
        <v>24716</v>
      </c>
    </row>
    <row r="12856" spans="1:2" x14ac:dyDescent="0.25">
      <c r="A12856" s="23" t="s">
        <v>24717</v>
      </c>
      <c r="B12856" s="23" t="s">
        <v>24718</v>
      </c>
    </row>
    <row r="12857" spans="1:2" x14ac:dyDescent="0.25">
      <c r="A12857" s="23" t="s">
        <v>24719</v>
      </c>
      <c r="B12857" s="23" t="s">
        <v>24720</v>
      </c>
    </row>
    <row r="12858" spans="1:2" x14ac:dyDescent="0.25">
      <c r="A12858" s="23" t="s">
        <v>24721</v>
      </c>
      <c r="B12858" s="23" t="s">
        <v>24722</v>
      </c>
    </row>
    <row r="12859" spans="1:2" x14ac:dyDescent="0.25">
      <c r="A12859" s="23" t="s">
        <v>24723</v>
      </c>
      <c r="B12859" s="23" t="s">
        <v>24724</v>
      </c>
    </row>
    <row r="12860" spans="1:2" x14ac:dyDescent="0.25">
      <c r="A12860" s="23" t="s">
        <v>24725</v>
      </c>
      <c r="B12860" s="23" t="s">
        <v>24726</v>
      </c>
    </row>
    <row r="12861" spans="1:2" x14ac:dyDescent="0.25">
      <c r="A12861" s="23" t="s">
        <v>24727</v>
      </c>
      <c r="B12861" s="23" t="s">
        <v>24728</v>
      </c>
    </row>
    <row r="12862" spans="1:2" x14ac:dyDescent="0.25">
      <c r="A12862" s="23" t="s">
        <v>24729</v>
      </c>
      <c r="B12862" s="23" t="s">
        <v>24730</v>
      </c>
    </row>
    <row r="12863" spans="1:2" x14ac:dyDescent="0.25">
      <c r="A12863" s="23" t="s">
        <v>24731</v>
      </c>
      <c r="B12863" s="23" t="s">
        <v>24732</v>
      </c>
    </row>
    <row r="12864" spans="1:2" x14ac:dyDescent="0.25">
      <c r="A12864" s="23" t="s">
        <v>24733</v>
      </c>
      <c r="B12864" s="23" t="s">
        <v>24734</v>
      </c>
    </row>
    <row r="12865" spans="1:2" x14ac:dyDescent="0.25">
      <c r="A12865" s="23" t="s">
        <v>24735</v>
      </c>
      <c r="B12865" s="23" t="s">
        <v>24736</v>
      </c>
    </row>
    <row r="12866" spans="1:2" x14ac:dyDescent="0.25">
      <c r="A12866" s="23" t="s">
        <v>24737</v>
      </c>
      <c r="B12866" s="23" t="s">
        <v>24738</v>
      </c>
    </row>
    <row r="12867" spans="1:2" x14ac:dyDescent="0.25">
      <c r="A12867" s="23" t="s">
        <v>24739</v>
      </c>
      <c r="B12867" s="23" t="s">
        <v>24740</v>
      </c>
    </row>
    <row r="12868" spans="1:2" x14ac:dyDescent="0.25">
      <c r="A12868" s="23" t="s">
        <v>24741</v>
      </c>
      <c r="B12868" s="23" t="s">
        <v>24742</v>
      </c>
    </row>
    <row r="12869" spans="1:2" x14ac:dyDescent="0.25">
      <c r="A12869" s="23" t="s">
        <v>24743</v>
      </c>
      <c r="B12869" s="23" t="s">
        <v>24744</v>
      </c>
    </row>
    <row r="12870" spans="1:2" x14ac:dyDescent="0.25">
      <c r="A12870" s="23" t="s">
        <v>24745</v>
      </c>
      <c r="B12870" s="23" t="s">
        <v>3895</v>
      </c>
    </row>
    <row r="12871" spans="1:2" x14ac:dyDescent="0.25">
      <c r="A12871" s="23" t="s">
        <v>24746</v>
      </c>
      <c r="B12871" s="23" t="s">
        <v>24747</v>
      </c>
    </row>
    <row r="12872" spans="1:2" x14ac:dyDescent="0.25">
      <c r="A12872" s="23" t="s">
        <v>24748</v>
      </c>
      <c r="B12872" s="23" t="s">
        <v>24749</v>
      </c>
    </row>
    <row r="12873" spans="1:2" x14ac:dyDescent="0.25">
      <c r="A12873" s="23" t="s">
        <v>24750</v>
      </c>
      <c r="B12873" s="23" t="s">
        <v>23989</v>
      </c>
    </row>
    <row r="12874" spans="1:2" x14ac:dyDescent="0.25">
      <c r="A12874" s="23" t="s">
        <v>24751</v>
      </c>
      <c r="B12874" s="23" t="s">
        <v>24752</v>
      </c>
    </row>
    <row r="12875" spans="1:2" x14ac:dyDescent="0.25">
      <c r="A12875" s="23" t="s">
        <v>24753</v>
      </c>
      <c r="B12875" s="23" t="s">
        <v>24754</v>
      </c>
    </row>
    <row r="12876" spans="1:2" x14ac:dyDescent="0.25">
      <c r="A12876" s="23" t="s">
        <v>24755</v>
      </c>
      <c r="B12876" s="23" t="s">
        <v>24756</v>
      </c>
    </row>
    <row r="12877" spans="1:2" x14ac:dyDescent="0.25">
      <c r="A12877" s="23" t="s">
        <v>24757</v>
      </c>
      <c r="B12877" s="23" t="s">
        <v>24758</v>
      </c>
    </row>
    <row r="12878" spans="1:2" x14ac:dyDescent="0.25">
      <c r="A12878" s="23" t="s">
        <v>24759</v>
      </c>
      <c r="B12878" s="23" t="s">
        <v>24760</v>
      </c>
    </row>
    <row r="12879" spans="1:2" x14ac:dyDescent="0.25">
      <c r="A12879" s="23" t="s">
        <v>24761</v>
      </c>
      <c r="B12879" s="23" t="s">
        <v>24762</v>
      </c>
    </row>
    <row r="12880" spans="1:2" x14ac:dyDescent="0.25">
      <c r="A12880" s="23" t="s">
        <v>24763</v>
      </c>
      <c r="B12880" s="23" t="s">
        <v>24764</v>
      </c>
    </row>
    <row r="12881" spans="1:2" x14ac:dyDescent="0.25">
      <c r="A12881" s="23" t="s">
        <v>24765</v>
      </c>
      <c r="B12881" s="23" t="s">
        <v>24766</v>
      </c>
    </row>
    <row r="12882" spans="1:2" x14ac:dyDescent="0.25">
      <c r="A12882" s="23" t="s">
        <v>24767</v>
      </c>
      <c r="B12882" s="23" t="s">
        <v>24768</v>
      </c>
    </row>
    <row r="12883" spans="1:2" x14ac:dyDescent="0.25">
      <c r="A12883" s="23" t="s">
        <v>24769</v>
      </c>
      <c r="B12883" s="23" t="s">
        <v>24738</v>
      </c>
    </row>
    <row r="12884" spans="1:2" x14ac:dyDescent="0.25">
      <c r="A12884" s="23" t="s">
        <v>24770</v>
      </c>
      <c r="B12884" s="23" t="s">
        <v>24771</v>
      </c>
    </row>
    <row r="12885" spans="1:2" x14ac:dyDescent="0.25">
      <c r="A12885" s="23" t="s">
        <v>24772</v>
      </c>
      <c r="B12885" s="23" t="s">
        <v>24773</v>
      </c>
    </row>
    <row r="12886" spans="1:2" x14ac:dyDescent="0.25">
      <c r="A12886" s="23" t="s">
        <v>24774</v>
      </c>
      <c r="B12886" s="23" t="s">
        <v>24775</v>
      </c>
    </row>
    <row r="12887" spans="1:2" x14ac:dyDescent="0.25">
      <c r="A12887" s="23" t="s">
        <v>24776</v>
      </c>
      <c r="B12887" s="23" t="s">
        <v>24777</v>
      </c>
    </row>
    <row r="12888" spans="1:2" x14ac:dyDescent="0.25">
      <c r="A12888" s="23" t="s">
        <v>24778</v>
      </c>
      <c r="B12888" s="23" t="s">
        <v>24779</v>
      </c>
    </row>
    <row r="12889" spans="1:2" x14ac:dyDescent="0.25">
      <c r="A12889" s="23" t="s">
        <v>24780</v>
      </c>
      <c r="B12889" s="23" t="s">
        <v>24781</v>
      </c>
    </row>
    <row r="12890" spans="1:2" x14ac:dyDescent="0.25">
      <c r="A12890" s="23" t="s">
        <v>24782</v>
      </c>
      <c r="B12890" s="23" t="s">
        <v>24783</v>
      </c>
    </row>
    <row r="12891" spans="1:2" x14ac:dyDescent="0.25">
      <c r="A12891" s="23" t="s">
        <v>24784</v>
      </c>
      <c r="B12891" s="23" t="s">
        <v>24785</v>
      </c>
    </row>
    <row r="12892" spans="1:2" x14ac:dyDescent="0.25">
      <c r="A12892" s="23" t="s">
        <v>24786</v>
      </c>
      <c r="B12892" s="23" t="s">
        <v>24787</v>
      </c>
    </row>
    <row r="12893" spans="1:2" x14ac:dyDescent="0.25">
      <c r="A12893" s="23" t="s">
        <v>24788</v>
      </c>
      <c r="B12893" s="23" t="s">
        <v>24789</v>
      </c>
    </row>
    <row r="12894" spans="1:2" x14ac:dyDescent="0.25">
      <c r="A12894" s="23" t="s">
        <v>24790</v>
      </c>
      <c r="B12894" s="23" t="s">
        <v>24791</v>
      </c>
    </row>
    <row r="12895" spans="1:2" x14ac:dyDescent="0.25">
      <c r="A12895" s="23" t="s">
        <v>24792</v>
      </c>
      <c r="B12895" s="23" t="s">
        <v>24793</v>
      </c>
    </row>
    <row r="12896" spans="1:2" x14ac:dyDescent="0.25">
      <c r="A12896" s="23" t="s">
        <v>24794</v>
      </c>
      <c r="B12896" s="23" t="s">
        <v>24795</v>
      </c>
    </row>
    <row r="12897" spans="1:2" x14ac:dyDescent="0.25">
      <c r="A12897" s="24" t="s">
        <v>24796</v>
      </c>
      <c r="B12897" s="23" t="s">
        <v>24797</v>
      </c>
    </row>
    <row r="12898" spans="1:2" x14ac:dyDescent="0.25">
      <c r="A12898" s="24" t="s">
        <v>24798</v>
      </c>
      <c r="B12898" s="23" t="s">
        <v>24799</v>
      </c>
    </row>
    <row r="12899" spans="1:2" x14ac:dyDescent="0.25">
      <c r="A12899" s="22" t="s">
        <v>24800</v>
      </c>
      <c r="B12899" s="23" t="s">
        <v>24801</v>
      </c>
    </row>
    <row r="12900" spans="1:2" x14ac:dyDescent="0.25">
      <c r="A12900" s="22" t="s">
        <v>3284</v>
      </c>
      <c r="B12900" s="23" t="s">
        <v>3285</v>
      </c>
    </row>
    <row r="12901" spans="1:2" x14ac:dyDescent="0.25">
      <c r="A12901" s="22" t="s">
        <v>3334</v>
      </c>
      <c r="B12901" s="23" t="s">
        <v>3335</v>
      </c>
    </row>
    <row r="12902" spans="1:2" x14ac:dyDescent="0.25">
      <c r="A12902" s="22" t="s">
        <v>3350</v>
      </c>
      <c r="B12902" s="23" t="s">
        <v>3351</v>
      </c>
    </row>
    <row r="12903" spans="1:2" x14ac:dyDescent="0.25">
      <c r="A12903" s="22" t="s">
        <v>3454</v>
      </c>
      <c r="B12903" s="23" t="s">
        <v>3455</v>
      </c>
    </row>
    <row r="12904" spans="1:2" x14ac:dyDescent="0.25">
      <c r="A12904" s="22" t="s">
        <v>3496</v>
      </c>
      <c r="B12904" s="23" t="s">
        <v>3497</v>
      </c>
    </row>
    <row r="12905" spans="1:2" x14ac:dyDescent="0.25">
      <c r="A12905" s="22" t="s">
        <v>3528</v>
      </c>
      <c r="B12905" s="23" t="s">
        <v>3529</v>
      </c>
    </row>
    <row r="12906" spans="1:2" x14ac:dyDescent="0.25">
      <c r="A12906" s="22" t="s">
        <v>3561</v>
      </c>
      <c r="B12906" s="23" t="s">
        <v>3562</v>
      </c>
    </row>
    <row r="12907" spans="1:2" x14ac:dyDescent="0.25">
      <c r="A12907" s="22" t="s">
        <v>8569</v>
      </c>
      <c r="B12907" s="23" t="s">
        <v>8570</v>
      </c>
    </row>
    <row r="12908" spans="1:2" x14ac:dyDescent="0.25">
      <c r="A12908" s="22" t="s">
        <v>14121</v>
      </c>
      <c r="B12908" s="23" t="s">
        <v>14122</v>
      </c>
    </row>
    <row r="12909" spans="1:2" x14ac:dyDescent="0.25">
      <c r="A12909" s="22" t="s">
        <v>10160</v>
      </c>
      <c r="B12909" s="23" t="s">
        <v>10161</v>
      </c>
    </row>
    <row r="12910" spans="1:2" x14ac:dyDescent="0.25">
      <c r="A12910" s="22" t="s">
        <v>10168</v>
      </c>
      <c r="B12910" s="23" t="s">
        <v>3076</v>
      </c>
    </row>
    <row r="12911" spans="1:2" x14ac:dyDescent="0.25">
      <c r="A12911" s="22" t="s">
        <v>10169</v>
      </c>
      <c r="B12911" s="23" t="s">
        <v>10170</v>
      </c>
    </row>
    <row r="12912" spans="1:2" x14ac:dyDescent="0.25">
      <c r="A12912" s="22" t="s">
        <v>10209</v>
      </c>
      <c r="B12912" s="23" t="s">
        <v>10210</v>
      </c>
    </row>
    <row r="12913" spans="1:2" x14ac:dyDescent="0.25">
      <c r="A12913" s="22" t="s">
        <v>10215</v>
      </c>
      <c r="B12913" s="23" t="s">
        <v>6563</v>
      </c>
    </row>
    <row r="12914" spans="1:2" x14ac:dyDescent="0.25">
      <c r="A12914" s="22" t="s">
        <v>10226</v>
      </c>
      <c r="B12914" s="23" t="s">
        <v>10227</v>
      </c>
    </row>
    <row r="12915" spans="1:2" x14ac:dyDescent="0.25">
      <c r="A12915" s="22" t="s">
        <v>10228</v>
      </c>
      <c r="B12915" s="23" t="s">
        <v>10229</v>
      </c>
    </row>
    <row r="12916" spans="1:2" x14ac:dyDescent="0.25">
      <c r="A12916" s="22" t="s">
        <v>10230</v>
      </c>
      <c r="B12916" s="23" t="s">
        <v>10231</v>
      </c>
    </row>
    <row r="12917" spans="1:2" x14ac:dyDescent="0.25">
      <c r="A12917" s="22" t="s">
        <v>10238</v>
      </c>
      <c r="B12917" s="23" t="s">
        <v>10239</v>
      </c>
    </row>
    <row r="12918" spans="1:2" x14ac:dyDescent="0.25">
      <c r="A12918" s="22" t="s">
        <v>9949</v>
      </c>
      <c r="B12918" s="23" t="s">
        <v>9950</v>
      </c>
    </row>
    <row r="12919" spans="1:2" x14ac:dyDescent="0.25">
      <c r="A12919" s="22" t="s">
        <v>10263</v>
      </c>
      <c r="B12919" s="23" t="s">
        <v>10264</v>
      </c>
    </row>
    <row r="12920" spans="1:2" x14ac:dyDescent="0.25">
      <c r="A12920" s="22" t="s">
        <v>10276</v>
      </c>
      <c r="B12920" s="23" t="s">
        <v>10277</v>
      </c>
    </row>
    <row r="12921" spans="1:2" x14ac:dyDescent="0.25">
      <c r="A12921" s="22" t="s">
        <v>10305</v>
      </c>
      <c r="B12921" s="23" t="s">
        <v>10306</v>
      </c>
    </row>
    <row r="12922" spans="1:2" x14ac:dyDescent="0.25">
      <c r="A12922" s="22" t="s">
        <v>10311</v>
      </c>
      <c r="B12922" s="23" t="s">
        <v>10312</v>
      </c>
    </row>
    <row r="12923" spans="1:2" x14ac:dyDescent="0.25">
      <c r="A12923" s="22" t="s">
        <v>10325</v>
      </c>
      <c r="B12923" s="23" t="s">
        <v>10326</v>
      </c>
    </row>
    <row r="12924" spans="1:2" x14ac:dyDescent="0.25">
      <c r="A12924" s="22" t="s">
        <v>10327</v>
      </c>
      <c r="B12924" s="23" t="s">
        <v>10328</v>
      </c>
    </row>
    <row r="12925" spans="1:2" x14ac:dyDescent="0.25">
      <c r="A12925" s="22" t="s">
        <v>10333</v>
      </c>
      <c r="B12925" s="23" t="s">
        <v>10334</v>
      </c>
    </row>
    <row r="12926" spans="1:2" x14ac:dyDescent="0.25">
      <c r="A12926" s="22" t="s">
        <v>10387</v>
      </c>
      <c r="B12926" s="23" t="s">
        <v>10388</v>
      </c>
    </row>
    <row r="12927" spans="1:2" x14ac:dyDescent="0.25">
      <c r="A12927" s="22" t="s">
        <v>10407</v>
      </c>
      <c r="B12927" s="23" t="s">
        <v>10408</v>
      </c>
    </row>
    <row r="12928" spans="1:2" x14ac:dyDescent="0.25">
      <c r="A12928" s="22" t="s">
        <v>10428</v>
      </c>
      <c r="B12928" s="23" t="s">
        <v>10429</v>
      </c>
    </row>
    <row r="12929" spans="1:2" x14ac:dyDescent="0.25">
      <c r="A12929" s="22" t="s">
        <v>10438</v>
      </c>
      <c r="B12929" s="23" t="s">
        <v>9681</v>
      </c>
    </row>
    <row r="12930" spans="1:2" x14ac:dyDescent="0.25">
      <c r="A12930" s="22" t="s">
        <v>10443</v>
      </c>
      <c r="B12930" s="23" t="s">
        <v>10444</v>
      </c>
    </row>
    <row r="12931" spans="1:2" x14ac:dyDescent="0.25">
      <c r="A12931" s="22" t="s">
        <v>14171</v>
      </c>
      <c r="B12931" s="23" t="s">
        <v>14172</v>
      </c>
    </row>
    <row r="12932" spans="1:2" x14ac:dyDescent="0.25">
      <c r="A12932" s="22" t="s">
        <v>10452</v>
      </c>
      <c r="B12932" s="23" t="s">
        <v>10453</v>
      </c>
    </row>
    <row r="12933" spans="1:2" x14ac:dyDescent="0.25">
      <c r="A12933" s="22" t="s">
        <v>14175</v>
      </c>
      <c r="B12933" s="23" t="s">
        <v>14176</v>
      </c>
    </row>
    <row r="12934" spans="1:2" x14ac:dyDescent="0.25">
      <c r="A12934" s="22" t="s">
        <v>10468</v>
      </c>
      <c r="B12934" s="23" t="s">
        <v>10469</v>
      </c>
    </row>
    <row r="12935" spans="1:2" x14ac:dyDescent="0.25">
      <c r="A12935" s="22" t="s">
        <v>10478</v>
      </c>
      <c r="B12935" s="23" t="s">
        <v>10479</v>
      </c>
    </row>
    <row r="12936" spans="1:2" x14ac:dyDescent="0.25">
      <c r="A12936" s="23" t="s">
        <v>24802</v>
      </c>
      <c r="B12936" s="23" t="s">
        <v>24803</v>
      </c>
    </row>
    <row r="12937" spans="1:2" x14ac:dyDescent="0.25">
      <c r="A12937" s="23" t="s">
        <v>24804</v>
      </c>
      <c r="B12937" s="23" t="s">
        <v>24805</v>
      </c>
    </row>
    <row r="12938" spans="1:2" x14ac:dyDescent="0.25">
      <c r="A12938" s="23" t="s">
        <v>24806</v>
      </c>
      <c r="B12938" s="23" t="s">
        <v>24807</v>
      </c>
    </row>
    <row r="12939" spans="1:2" x14ac:dyDescent="0.25">
      <c r="A12939" s="23" t="s">
        <v>24808</v>
      </c>
      <c r="B12939" s="23" t="s">
        <v>24809</v>
      </c>
    </row>
    <row r="12940" spans="1:2" x14ac:dyDescent="0.25">
      <c r="A12940" s="23" t="s">
        <v>24810</v>
      </c>
      <c r="B12940" s="23" t="s">
        <v>24811</v>
      </c>
    </row>
    <row r="12941" spans="1:2" x14ac:dyDescent="0.25">
      <c r="A12941" s="23" t="s">
        <v>24812</v>
      </c>
      <c r="B12941" s="23" t="s">
        <v>24813</v>
      </c>
    </row>
    <row r="12942" spans="1:2" x14ac:dyDescent="0.25">
      <c r="A12942" s="23" t="s">
        <v>24814</v>
      </c>
      <c r="B12942" s="23" t="s">
        <v>24815</v>
      </c>
    </row>
    <row r="12943" spans="1:2" x14ac:dyDescent="0.25">
      <c r="A12943" s="23" t="s">
        <v>24816</v>
      </c>
      <c r="B12943" s="23" t="s">
        <v>7611</v>
      </c>
    </row>
    <row r="12944" spans="1:2" x14ac:dyDescent="0.25">
      <c r="A12944" s="23" t="s">
        <v>24817</v>
      </c>
      <c r="B12944" s="23" t="s">
        <v>24818</v>
      </c>
    </row>
    <row r="12945" spans="1:2" x14ac:dyDescent="0.25">
      <c r="A12945" s="23" t="s">
        <v>24819</v>
      </c>
      <c r="B12945" s="23" t="s">
        <v>24820</v>
      </c>
    </row>
    <row r="12946" spans="1:2" x14ac:dyDescent="0.25">
      <c r="A12946" s="23" t="s">
        <v>24821</v>
      </c>
      <c r="B12946" s="23" t="s">
        <v>24822</v>
      </c>
    </row>
    <row r="12947" spans="1:2" x14ac:dyDescent="0.25">
      <c r="A12947" s="23" t="s">
        <v>24823</v>
      </c>
      <c r="B12947" s="23" t="s">
        <v>24824</v>
      </c>
    </row>
    <row r="12948" spans="1:2" x14ac:dyDescent="0.25">
      <c r="A12948" s="23" t="s">
        <v>24825</v>
      </c>
      <c r="B12948" s="23" t="s">
        <v>24826</v>
      </c>
    </row>
    <row r="12949" spans="1:2" x14ac:dyDescent="0.25">
      <c r="A12949" s="23" t="s">
        <v>24827</v>
      </c>
      <c r="B12949" s="23" t="s">
        <v>24828</v>
      </c>
    </row>
    <row r="12950" spans="1:2" x14ac:dyDescent="0.25">
      <c r="A12950" s="23" t="s">
        <v>24829</v>
      </c>
      <c r="B12950" s="23" t="s">
        <v>24830</v>
      </c>
    </row>
    <row r="12951" spans="1:2" x14ac:dyDescent="0.25">
      <c r="A12951" s="23" t="s">
        <v>24831</v>
      </c>
      <c r="B12951" s="23" t="s">
        <v>24832</v>
      </c>
    </row>
    <row r="12952" spans="1:2" x14ac:dyDescent="0.25">
      <c r="A12952" s="23" t="s">
        <v>24833</v>
      </c>
      <c r="B12952" s="23" t="s">
        <v>24834</v>
      </c>
    </row>
    <row r="12953" spans="1:2" x14ac:dyDescent="0.25">
      <c r="A12953" s="23" t="s">
        <v>24835</v>
      </c>
      <c r="B12953" s="23" t="s">
        <v>24836</v>
      </c>
    </row>
    <row r="12954" spans="1:2" x14ac:dyDescent="0.25">
      <c r="A12954" s="23" t="s">
        <v>24837</v>
      </c>
      <c r="B12954" s="23" t="s">
        <v>13677</v>
      </c>
    </row>
    <row r="12955" spans="1:2" x14ac:dyDescent="0.25">
      <c r="A12955" s="23" t="s">
        <v>24838</v>
      </c>
      <c r="B12955" s="23" t="s">
        <v>24839</v>
      </c>
    </row>
    <row r="12956" spans="1:2" x14ac:dyDescent="0.25">
      <c r="A12956" s="23" t="s">
        <v>24840</v>
      </c>
      <c r="B12956" s="23" t="s">
        <v>4092</v>
      </c>
    </row>
    <row r="12957" spans="1:2" x14ac:dyDescent="0.25">
      <c r="A12957" s="23" t="s">
        <v>24841</v>
      </c>
      <c r="B12957" s="23" t="s">
        <v>24842</v>
      </c>
    </row>
    <row r="12958" spans="1:2" x14ac:dyDescent="0.25">
      <c r="A12958" s="23" t="s">
        <v>24843</v>
      </c>
      <c r="B12958" s="23" t="s">
        <v>24844</v>
      </c>
    </row>
    <row r="12959" spans="1:2" x14ac:dyDescent="0.25">
      <c r="A12959" s="23" t="s">
        <v>24845</v>
      </c>
      <c r="B12959" s="23" t="s">
        <v>10823</v>
      </c>
    </row>
    <row r="12960" spans="1:2" x14ac:dyDescent="0.25">
      <c r="A12960" s="23" t="s">
        <v>24846</v>
      </c>
      <c r="B12960" s="23" t="s">
        <v>24847</v>
      </c>
    </row>
    <row r="12961" spans="1:2" x14ac:dyDescent="0.25">
      <c r="A12961" s="23" t="s">
        <v>24848</v>
      </c>
      <c r="B12961" s="23" t="s">
        <v>24849</v>
      </c>
    </row>
    <row r="12962" spans="1:2" x14ac:dyDescent="0.25">
      <c r="A12962" s="23" t="s">
        <v>24850</v>
      </c>
      <c r="B12962" s="23" t="s">
        <v>24851</v>
      </c>
    </row>
    <row r="12963" spans="1:2" x14ac:dyDescent="0.25">
      <c r="A12963" s="23" t="s">
        <v>24852</v>
      </c>
      <c r="B12963" s="23" t="s">
        <v>24853</v>
      </c>
    </row>
    <row r="12964" spans="1:2" x14ac:dyDescent="0.25">
      <c r="A12964" s="23" t="s">
        <v>24854</v>
      </c>
      <c r="B12964" s="23" t="s">
        <v>24855</v>
      </c>
    </row>
    <row r="12965" spans="1:2" x14ac:dyDescent="0.25">
      <c r="A12965" s="23" t="s">
        <v>24856</v>
      </c>
      <c r="B12965" s="23" t="s">
        <v>24857</v>
      </c>
    </row>
    <row r="12966" spans="1:2" x14ac:dyDescent="0.25">
      <c r="A12966" s="23" t="s">
        <v>24858</v>
      </c>
      <c r="B12966" s="23" t="s">
        <v>24859</v>
      </c>
    </row>
    <row r="12967" spans="1:2" x14ac:dyDescent="0.25">
      <c r="A12967" s="23" t="s">
        <v>24860</v>
      </c>
      <c r="B12967" s="23" t="s">
        <v>24861</v>
      </c>
    </row>
    <row r="12968" spans="1:2" x14ac:dyDescent="0.25">
      <c r="A12968" s="23" t="s">
        <v>24862</v>
      </c>
      <c r="B12968" s="23" t="s">
        <v>24863</v>
      </c>
    </row>
    <row r="12969" spans="1:2" x14ac:dyDescent="0.25">
      <c r="A12969" s="23" t="s">
        <v>24864</v>
      </c>
      <c r="B12969" s="23" t="s">
        <v>24865</v>
      </c>
    </row>
    <row r="12970" spans="1:2" x14ac:dyDescent="0.25">
      <c r="A12970" s="23" t="s">
        <v>24866</v>
      </c>
      <c r="B12970" s="23" t="s">
        <v>24867</v>
      </c>
    </row>
    <row r="12971" spans="1:2" x14ac:dyDescent="0.25">
      <c r="A12971" s="23" t="s">
        <v>24868</v>
      </c>
      <c r="B12971" s="23" t="s">
        <v>10392</v>
      </c>
    </row>
    <row r="12972" spans="1:2" x14ac:dyDescent="0.25">
      <c r="A12972" s="23" t="s">
        <v>24869</v>
      </c>
      <c r="B12972" s="23" t="s">
        <v>24870</v>
      </c>
    </row>
    <row r="12973" spans="1:2" x14ac:dyDescent="0.25">
      <c r="A12973" s="23" t="s">
        <v>24871</v>
      </c>
      <c r="B12973" s="23" t="s">
        <v>24872</v>
      </c>
    </row>
    <row r="12974" spans="1:2" x14ac:dyDescent="0.25">
      <c r="A12974" s="23" t="s">
        <v>24873</v>
      </c>
      <c r="B12974" s="23" t="s">
        <v>24874</v>
      </c>
    </row>
    <row r="12975" spans="1:2" x14ac:dyDescent="0.25">
      <c r="A12975" s="23" t="s">
        <v>24875</v>
      </c>
      <c r="B12975" s="23" t="s">
        <v>24876</v>
      </c>
    </row>
    <row r="12976" spans="1:2" x14ac:dyDescent="0.25">
      <c r="A12976" s="23" t="s">
        <v>24877</v>
      </c>
      <c r="B12976" s="23" t="s">
        <v>24878</v>
      </c>
    </row>
    <row r="12977" spans="1:2" x14ac:dyDescent="0.25">
      <c r="A12977" s="23" t="s">
        <v>24879</v>
      </c>
      <c r="B12977" s="23" t="s">
        <v>24880</v>
      </c>
    </row>
    <row r="12978" spans="1:2" x14ac:dyDescent="0.25">
      <c r="A12978" s="23" t="s">
        <v>24881</v>
      </c>
      <c r="B12978" s="23" t="s">
        <v>24882</v>
      </c>
    </row>
    <row r="12979" spans="1:2" x14ac:dyDescent="0.25">
      <c r="A12979" s="23" t="s">
        <v>24883</v>
      </c>
      <c r="B12979" s="23" t="s">
        <v>24884</v>
      </c>
    </row>
    <row r="12980" spans="1:2" x14ac:dyDescent="0.25">
      <c r="A12980" s="23" t="s">
        <v>24885</v>
      </c>
      <c r="B12980" s="23" t="s">
        <v>24886</v>
      </c>
    </row>
    <row r="12981" spans="1:2" x14ac:dyDescent="0.25">
      <c r="A12981" s="23" t="s">
        <v>24887</v>
      </c>
      <c r="B12981" s="23" t="s">
        <v>24888</v>
      </c>
    </row>
    <row r="12982" spans="1:2" x14ac:dyDescent="0.25">
      <c r="A12982" s="23" t="s">
        <v>24889</v>
      </c>
      <c r="B12982" s="23" t="s">
        <v>24890</v>
      </c>
    </row>
    <row r="12983" spans="1:2" x14ac:dyDescent="0.25">
      <c r="A12983" s="23" t="s">
        <v>24891</v>
      </c>
      <c r="B12983" s="23" t="s">
        <v>24892</v>
      </c>
    </row>
    <row r="12984" spans="1:2" x14ac:dyDescent="0.25">
      <c r="A12984" s="23" t="s">
        <v>24893</v>
      </c>
      <c r="B12984" s="23" t="s">
        <v>24894</v>
      </c>
    </row>
    <row r="12985" spans="1:2" x14ac:dyDescent="0.25">
      <c r="A12985" s="23" t="s">
        <v>24895</v>
      </c>
      <c r="B12985" s="23" t="s">
        <v>24896</v>
      </c>
    </row>
    <row r="12986" spans="1:2" x14ac:dyDescent="0.25">
      <c r="A12986" s="23" t="s">
        <v>24897</v>
      </c>
      <c r="B12986" s="23" t="s">
        <v>24898</v>
      </c>
    </row>
    <row r="12987" spans="1:2" x14ac:dyDescent="0.25">
      <c r="A12987" s="23" t="s">
        <v>24899</v>
      </c>
      <c r="B12987" s="23" t="s">
        <v>24900</v>
      </c>
    </row>
    <row r="12988" spans="1:2" x14ac:dyDescent="0.25">
      <c r="A12988" s="23" t="s">
        <v>24901</v>
      </c>
      <c r="B12988" s="23" t="s">
        <v>24902</v>
      </c>
    </row>
    <row r="12989" spans="1:2" x14ac:dyDescent="0.25">
      <c r="A12989" s="23" t="s">
        <v>24903</v>
      </c>
      <c r="B12989" s="23" t="s">
        <v>24904</v>
      </c>
    </row>
    <row r="12990" spans="1:2" x14ac:dyDescent="0.25">
      <c r="A12990" s="23" t="s">
        <v>24905</v>
      </c>
      <c r="B12990" s="23" t="s">
        <v>24906</v>
      </c>
    </row>
    <row r="12991" spans="1:2" x14ac:dyDescent="0.25">
      <c r="A12991" s="23" t="s">
        <v>24907</v>
      </c>
      <c r="B12991" s="23" t="s">
        <v>24908</v>
      </c>
    </row>
    <row r="12992" spans="1:2" x14ac:dyDescent="0.25">
      <c r="A12992" s="23" t="s">
        <v>24909</v>
      </c>
      <c r="B12992" s="23" t="s">
        <v>24910</v>
      </c>
    </row>
    <row r="12993" spans="1:2" x14ac:dyDescent="0.25">
      <c r="A12993" s="23" t="s">
        <v>24911</v>
      </c>
      <c r="B12993" s="23" t="s">
        <v>24912</v>
      </c>
    </row>
    <row r="12994" spans="1:2" x14ac:dyDescent="0.25">
      <c r="A12994" s="22" t="s">
        <v>3398</v>
      </c>
      <c r="B12994" s="23" t="s">
        <v>3399</v>
      </c>
    </row>
    <row r="12995" spans="1:2" x14ac:dyDescent="0.25">
      <c r="A12995" s="23" t="s">
        <v>24913</v>
      </c>
      <c r="B12995" s="23" t="s">
        <v>24914</v>
      </c>
    </row>
    <row r="12996" spans="1:2" x14ac:dyDescent="0.25">
      <c r="A12996" s="23" t="s">
        <v>24915</v>
      </c>
      <c r="B12996" s="23" t="s">
        <v>24916</v>
      </c>
    </row>
    <row r="12997" spans="1:2" x14ac:dyDescent="0.25">
      <c r="A12997" s="24" t="s">
        <v>24917</v>
      </c>
      <c r="B12997" s="23" t="s">
        <v>24918</v>
      </c>
    </row>
    <row r="12998" spans="1:2" x14ac:dyDescent="0.25">
      <c r="A12998" s="23" t="s">
        <v>24919</v>
      </c>
      <c r="B12998" s="23" t="s">
        <v>24920</v>
      </c>
    </row>
    <row r="12999" spans="1:2" x14ac:dyDescent="0.25">
      <c r="A12999" s="23" t="s">
        <v>24921</v>
      </c>
      <c r="B12999" s="23" t="s">
        <v>12057</v>
      </c>
    </row>
    <row r="13000" spans="1:2" x14ac:dyDescent="0.25">
      <c r="A13000" s="23" t="s">
        <v>24922</v>
      </c>
      <c r="B13000" s="23" t="s">
        <v>24923</v>
      </c>
    </row>
    <row r="13001" spans="1:2" x14ac:dyDescent="0.25">
      <c r="A13001" s="23" t="s">
        <v>24924</v>
      </c>
      <c r="B13001" s="23" t="s">
        <v>24925</v>
      </c>
    </row>
    <row r="13002" spans="1:2" x14ac:dyDescent="0.25">
      <c r="A13002" s="23" t="s">
        <v>24926</v>
      </c>
      <c r="B13002" s="23" t="s">
        <v>24927</v>
      </c>
    </row>
    <row r="13003" spans="1:2" x14ac:dyDescent="0.25">
      <c r="A13003" s="23" t="s">
        <v>24928</v>
      </c>
      <c r="B13003" s="23" t="s">
        <v>24929</v>
      </c>
    </row>
    <row r="13004" spans="1:2" x14ac:dyDescent="0.25">
      <c r="A13004" s="23" t="s">
        <v>24930</v>
      </c>
      <c r="B13004" s="23" t="s">
        <v>24931</v>
      </c>
    </row>
    <row r="13005" spans="1:2" x14ac:dyDescent="0.25">
      <c r="A13005" s="23" t="s">
        <v>24932</v>
      </c>
      <c r="B13005" s="23" t="s">
        <v>23317</v>
      </c>
    </row>
    <row r="13006" spans="1:2" x14ac:dyDescent="0.25">
      <c r="A13006" s="23" t="s">
        <v>24933</v>
      </c>
      <c r="B13006" s="23" t="s">
        <v>24934</v>
      </c>
    </row>
    <row r="13007" spans="1:2" x14ac:dyDescent="0.25">
      <c r="A13007" s="23" t="s">
        <v>24935</v>
      </c>
      <c r="B13007" s="23" t="s">
        <v>24936</v>
      </c>
    </row>
    <row r="13008" spans="1:2" x14ac:dyDescent="0.25">
      <c r="A13008" s="23" t="s">
        <v>24937</v>
      </c>
      <c r="B13008" s="23" t="s">
        <v>24938</v>
      </c>
    </row>
    <row r="13009" spans="1:2" x14ac:dyDescent="0.25">
      <c r="A13009" s="23" t="s">
        <v>24939</v>
      </c>
      <c r="B13009" s="23" t="s">
        <v>24940</v>
      </c>
    </row>
    <row r="13010" spans="1:2" x14ac:dyDescent="0.25">
      <c r="A13010" s="23" t="s">
        <v>24941</v>
      </c>
      <c r="B13010" s="23" t="s">
        <v>24942</v>
      </c>
    </row>
    <row r="13011" spans="1:2" x14ac:dyDescent="0.25">
      <c r="A13011" s="23" t="s">
        <v>24943</v>
      </c>
      <c r="B13011" s="23" t="s">
        <v>24944</v>
      </c>
    </row>
    <row r="13012" spans="1:2" x14ac:dyDescent="0.25">
      <c r="A13012" s="23" t="s">
        <v>24945</v>
      </c>
      <c r="B13012" s="23" t="s">
        <v>24946</v>
      </c>
    </row>
    <row r="13013" spans="1:2" x14ac:dyDescent="0.25">
      <c r="A13013" s="23" t="s">
        <v>24947</v>
      </c>
      <c r="B13013" s="23" t="s">
        <v>24948</v>
      </c>
    </row>
    <row r="13014" spans="1:2" x14ac:dyDescent="0.25">
      <c r="A13014" s="23" t="s">
        <v>24949</v>
      </c>
      <c r="B13014" s="23" t="s">
        <v>24950</v>
      </c>
    </row>
    <row r="13015" spans="1:2" x14ac:dyDescent="0.25">
      <c r="A13015" s="23" t="s">
        <v>24951</v>
      </c>
      <c r="B13015" s="23" t="s">
        <v>24952</v>
      </c>
    </row>
    <row r="13016" spans="1:2" x14ac:dyDescent="0.25">
      <c r="A13016" s="23" t="s">
        <v>24953</v>
      </c>
      <c r="B13016" s="23" t="s">
        <v>24954</v>
      </c>
    </row>
    <row r="13017" spans="1:2" x14ac:dyDescent="0.25">
      <c r="A13017" s="23" t="s">
        <v>24955</v>
      </c>
      <c r="B13017" s="23" t="s">
        <v>6883</v>
      </c>
    </row>
    <row r="13018" spans="1:2" x14ac:dyDescent="0.25">
      <c r="A13018" s="23" t="s">
        <v>24956</v>
      </c>
      <c r="B13018" s="23" t="s">
        <v>24957</v>
      </c>
    </row>
    <row r="13019" spans="1:2" x14ac:dyDescent="0.25">
      <c r="A13019" s="23" t="s">
        <v>24958</v>
      </c>
      <c r="B13019" s="23" t="s">
        <v>24959</v>
      </c>
    </row>
    <row r="13020" spans="1:2" x14ac:dyDescent="0.25">
      <c r="A13020" s="23" t="s">
        <v>24960</v>
      </c>
      <c r="B13020" s="23" t="s">
        <v>24961</v>
      </c>
    </row>
    <row r="13021" spans="1:2" x14ac:dyDescent="0.25">
      <c r="A13021" s="22" t="s">
        <v>3444</v>
      </c>
      <c r="B13021" s="23" t="s">
        <v>3445</v>
      </c>
    </row>
    <row r="13022" spans="1:2" x14ac:dyDescent="0.25">
      <c r="A13022" s="23" t="s">
        <v>24962</v>
      </c>
      <c r="B13022" s="23" t="s">
        <v>24963</v>
      </c>
    </row>
    <row r="13023" spans="1:2" x14ac:dyDescent="0.25">
      <c r="A13023" s="23" t="s">
        <v>24964</v>
      </c>
      <c r="B13023" s="23" t="s">
        <v>24965</v>
      </c>
    </row>
    <row r="13024" spans="1:2" x14ac:dyDescent="0.25">
      <c r="A13024" s="23" t="s">
        <v>24966</v>
      </c>
      <c r="B13024" s="23" t="s">
        <v>24967</v>
      </c>
    </row>
    <row r="13025" spans="1:2" x14ac:dyDescent="0.25">
      <c r="A13025" s="23" t="s">
        <v>24968</v>
      </c>
      <c r="B13025" s="23" t="s">
        <v>24969</v>
      </c>
    </row>
    <row r="13026" spans="1:2" x14ac:dyDescent="0.25">
      <c r="A13026" s="23" t="s">
        <v>24970</v>
      </c>
      <c r="B13026" s="23" t="s">
        <v>24971</v>
      </c>
    </row>
    <row r="13027" spans="1:2" x14ac:dyDescent="0.25">
      <c r="A13027" s="23" t="s">
        <v>24972</v>
      </c>
      <c r="B13027" s="23" t="s">
        <v>24973</v>
      </c>
    </row>
    <row r="13028" spans="1:2" x14ac:dyDescent="0.25">
      <c r="A13028" s="23" t="s">
        <v>24974</v>
      </c>
      <c r="B13028" s="23" t="s">
        <v>24975</v>
      </c>
    </row>
    <row r="13029" spans="1:2" x14ac:dyDescent="0.25">
      <c r="A13029" s="23" t="s">
        <v>24976</v>
      </c>
      <c r="B13029" s="23" t="s">
        <v>3048</v>
      </c>
    </row>
    <row r="13030" spans="1:2" x14ac:dyDescent="0.25">
      <c r="A13030" s="23" t="s">
        <v>24977</v>
      </c>
      <c r="B13030" s="23" t="s">
        <v>24978</v>
      </c>
    </row>
    <row r="13031" spans="1:2" x14ac:dyDescent="0.25">
      <c r="A13031" s="23" t="s">
        <v>24979</v>
      </c>
      <c r="B13031" s="23" t="s">
        <v>24980</v>
      </c>
    </row>
    <row r="13032" spans="1:2" x14ac:dyDescent="0.25">
      <c r="A13032" s="23" t="s">
        <v>24981</v>
      </c>
      <c r="B13032" s="23" t="s">
        <v>24982</v>
      </c>
    </row>
    <row r="13033" spans="1:2" x14ac:dyDescent="0.25">
      <c r="A13033" s="23" t="s">
        <v>24983</v>
      </c>
      <c r="B13033" s="23" t="s">
        <v>24984</v>
      </c>
    </row>
    <row r="13034" spans="1:2" x14ac:dyDescent="0.25">
      <c r="A13034" s="23" t="s">
        <v>24985</v>
      </c>
      <c r="B13034" s="23" t="s">
        <v>24986</v>
      </c>
    </row>
    <row r="13035" spans="1:2" x14ac:dyDescent="0.25">
      <c r="A13035" s="23" t="s">
        <v>24987</v>
      </c>
      <c r="B13035" s="23" t="s">
        <v>24988</v>
      </c>
    </row>
    <row r="13036" spans="1:2" x14ac:dyDescent="0.25">
      <c r="A13036" s="23" t="s">
        <v>24989</v>
      </c>
      <c r="B13036" s="23" t="s">
        <v>24990</v>
      </c>
    </row>
    <row r="13037" spans="1:2" x14ac:dyDescent="0.25">
      <c r="A13037" s="23" t="s">
        <v>24991</v>
      </c>
      <c r="B13037" s="23" t="s">
        <v>24992</v>
      </c>
    </row>
    <row r="13038" spans="1:2" x14ac:dyDescent="0.25">
      <c r="A13038" s="23" t="s">
        <v>24993</v>
      </c>
      <c r="B13038" s="23" t="s">
        <v>24994</v>
      </c>
    </row>
    <row r="13039" spans="1:2" x14ac:dyDescent="0.25">
      <c r="A13039" s="23" t="s">
        <v>24995</v>
      </c>
      <c r="B13039" s="23" t="s">
        <v>24996</v>
      </c>
    </row>
    <row r="13040" spans="1:2" x14ac:dyDescent="0.25">
      <c r="A13040" s="23" t="s">
        <v>24997</v>
      </c>
      <c r="B13040" s="23" t="s">
        <v>24998</v>
      </c>
    </row>
    <row r="13041" spans="1:2" x14ac:dyDescent="0.25">
      <c r="A13041" s="23" t="s">
        <v>24999</v>
      </c>
      <c r="B13041" s="23" t="s">
        <v>25000</v>
      </c>
    </row>
    <row r="13042" spans="1:2" x14ac:dyDescent="0.25">
      <c r="A13042" s="23" t="s">
        <v>25001</v>
      </c>
      <c r="B13042" s="23" t="s">
        <v>25002</v>
      </c>
    </row>
    <row r="13043" spans="1:2" x14ac:dyDescent="0.25">
      <c r="A13043" s="23" t="s">
        <v>25003</v>
      </c>
      <c r="B13043" s="23" t="s">
        <v>25004</v>
      </c>
    </row>
    <row r="13044" spans="1:2" x14ac:dyDescent="0.25">
      <c r="A13044" s="23" t="s">
        <v>25005</v>
      </c>
      <c r="B13044" s="23" t="s">
        <v>25006</v>
      </c>
    </row>
    <row r="13045" spans="1:2" x14ac:dyDescent="0.25">
      <c r="A13045" s="23" t="s">
        <v>25007</v>
      </c>
      <c r="B13045" s="23" t="s">
        <v>25008</v>
      </c>
    </row>
    <row r="13046" spans="1:2" x14ac:dyDescent="0.25">
      <c r="A13046" s="23" t="s">
        <v>25009</v>
      </c>
      <c r="B13046" s="23" t="s">
        <v>25010</v>
      </c>
    </row>
    <row r="13047" spans="1:2" x14ac:dyDescent="0.25">
      <c r="A13047" s="23" t="s">
        <v>25011</v>
      </c>
      <c r="B13047" s="23" t="s">
        <v>19229</v>
      </c>
    </row>
    <row r="13048" spans="1:2" x14ac:dyDescent="0.25">
      <c r="A13048" s="22" t="s">
        <v>10373</v>
      </c>
      <c r="B13048" s="23" t="s">
        <v>10374</v>
      </c>
    </row>
    <row r="13049" spans="1:2" x14ac:dyDescent="0.25">
      <c r="A13049" s="23" t="s">
        <v>25012</v>
      </c>
      <c r="B13049" s="23" t="s">
        <v>25013</v>
      </c>
    </row>
    <row r="13050" spans="1:2" x14ac:dyDescent="0.25">
      <c r="A13050" s="23" t="s">
        <v>25014</v>
      </c>
      <c r="B13050" s="23" t="s">
        <v>25015</v>
      </c>
    </row>
    <row r="13051" spans="1:2" x14ac:dyDescent="0.25">
      <c r="A13051" s="23" t="s">
        <v>25016</v>
      </c>
      <c r="B13051" s="23" t="s">
        <v>25017</v>
      </c>
    </row>
    <row r="13052" spans="1:2" x14ac:dyDescent="0.25">
      <c r="A13052" s="23" t="s">
        <v>25018</v>
      </c>
      <c r="B13052" s="23" t="s">
        <v>25019</v>
      </c>
    </row>
    <row r="13053" spans="1:2" x14ac:dyDescent="0.25">
      <c r="A13053" s="23" t="s">
        <v>25020</v>
      </c>
      <c r="B13053" s="23" t="s">
        <v>6851</v>
      </c>
    </row>
    <row r="13054" spans="1:2" x14ac:dyDescent="0.25">
      <c r="A13054" s="23" t="s">
        <v>25021</v>
      </c>
      <c r="B13054" s="23" t="s">
        <v>5818</v>
      </c>
    </row>
    <row r="13055" spans="1:2" x14ac:dyDescent="0.25">
      <c r="A13055" s="23" t="s">
        <v>25022</v>
      </c>
      <c r="B13055" s="23" t="s">
        <v>25023</v>
      </c>
    </row>
    <row r="13056" spans="1:2" x14ac:dyDescent="0.25">
      <c r="A13056" s="23" t="s">
        <v>25024</v>
      </c>
      <c r="B13056" s="23" t="s">
        <v>25025</v>
      </c>
    </row>
    <row r="13057" spans="1:2" x14ac:dyDescent="0.25">
      <c r="A13057" s="23" t="s">
        <v>25026</v>
      </c>
      <c r="B13057" s="23" t="s">
        <v>25027</v>
      </c>
    </row>
    <row r="13058" spans="1:2" x14ac:dyDescent="0.25">
      <c r="A13058" s="23" t="s">
        <v>25028</v>
      </c>
      <c r="B13058" s="23" t="s">
        <v>25029</v>
      </c>
    </row>
    <row r="13059" spans="1:2" x14ac:dyDescent="0.25">
      <c r="A13059" s="23" t="s">
        <v>25030</v>
      </c>
      <c r="B13059" s="23" t="s">
        <v>25031</v>
      </c>
    </row>
    <row r="13060" spans="1:2" x14ac:dyDescent="0.25">
      <c r="A13060" s="23" t="s">
        <v>25032</v>
      </c>
      <c r="B13060" s="23" t="s">
        <v>25033</v>
      </c>
    </row>
    <row r="13061" spans="1:2" x14ac:dyDescent="0.25">
      <c r="A13061" s="23" t="s">
        <v>25034</v>
      </c>
      <c r="B13061" s="23" t="s">
        <v>25035</v>
      </c>
    </row>
    <row r="13062" spans="1:2" x14ac:dyDescent="0.25">
      <c r="A13062" s="23" t="s">
        <v>25036</v>
      </c>
      <c r="B13062" s="23" t="s">
        <v>25037</v>
      </c>
    </row>
    <row r="13063" spans="1:2" x14ac:dyDescent="0.25">
      <c r="A13063" s="23" t="s">
        <v>25038</v>
      </c>
      <c r="B13063" s="23" t="s">
        <v>7288</v>
      </c>
    </row>
    <row r="13064" spans="1:2" x14ac:dyDescent="0.25">
      <c r="A13064" s="23" t="s">
        <v>25039</v>
      </c>
      <c r="B13064" s="23" t="s">
        <v>25040</v>
      </c>
    </row>
    <row r="13065" spans="1:2" x14ac:dyDescent="0.25">
      <c r="A13065" s="23" t="s">
        <v>25041</v>
      </c>
      <c r="B13065" s="23" t="s">
        <v>25042</v>
      </c>
    </row>
    <row r="13066" spans="1:2" x14ac:dyDescent="0.25">
      <c r="A13066" s="23" t="s">
        <v>25043</v>
      </c>
      <c r="B13066" s="23" t="s">
        <v>25044</v>
      </c>
    </row>
    <row r="13067" spans="1:2" x14ac:dyDescent="0.25">
      <c r="A13067" s="23" t="s">
        <v>25045</v>
      </c>
      <c r="B13067" s="23" t="s">
        <v>25046</v>
      </c>
    </row>
    <row r="13068" spans="1:2" x14ac:dyDescent="0.25">
      <c r="A13068" s="23" t="s">
        <v>25047</v>
      </c>
      <c r="B13068" s="23" t="s">
        <v>25048</v>
      </c>
    </row>
    <row r="13069" spans="1:2" x14ac:dyDescent="0.25">
      <c r="A13069" s="23" t="s">
        <v>25049</v>
      </c>
      <c r="B13069" s="23" t="s">
        <v>25050</v>
      </c>
    </row>
    <row r="13070" spans="1:2" x14ac:dyDescent="0.25">
      <c r="A13070" s="23" t="s">
        <v>25051</v>
      </c>
      <c r="B13070" s="23" t="s">
        <v>25052</v>
      </c>
    </row>
    <row r="13071" spans="1:2" x14ac:dyDescent="0.25">
      <c r="A13071" s="23" t="s">
        <v>25053</v>
      </c>
      <c r="B13071" s="23" t="s">
        <v>25054</v>
      </c>
    </row>
    <row r="13072" spans="1:2" x14ac:dyDescent="0.25">
      <c r="A13072" s="23" t="s">
        <v>25055</v>
      </c>
      <c r="B13072" s="23" t="s">
        <v>25056</v>
      </c>
    </row>
    <row r="13073" spans="1:2" x14ac:dyDescent="0.25">
      <c r="A13073" s="23" t="s">
        <v>25057</v>
      </c>
      <c r="B13073" s="23" t="s">
        <v>25058</v>
      </c>
    </row>
    <row r="13074" spans="1:2" x14ac:dyDescent="0.25">
      <c r="A13074" s="23" t="s">
        <v>25059</v>
      </c>
      <c r="B13074" s="23" t="s">
        <v>25060</v>
      </c>
    </row>
    <row r="13075" spans="1:2" x14ac:dyDescent="0.25">
      <c r="A13075" s="23" t="s">
        <v>25061</v>
      </c>
      <c r="B13075" s="23" t="s">
        <v>25062</v>
      </c>
    </row>
    <row r="13076" spans="1:2" x14ac:dyDescent="0.25">
      <c r="A13076" s="23" t="s">
        <v>25063</v>
      </c>
      <c r="B13076" s="23" t="s">
        <v>13647</v>
      </c>
    </row>
    <row r="13077" spans="1:2" x14ac:dyDescent="0.25">
      <c r="A13077" s="23" t="s">
        <v>25064</v>
      </c>
      <c r="B13077" s="23" t="s">
        <v>25065</v>
      </c>
    </row>
    <row r="13078" spans="1:2" x14ac:dyDescent="0.25">
      <c r="A13078" s="23" t="s">
        <v>25066</v>
      </c>
      <c r="B13078" s="23" t="s">
        <v>25067</v>
      </c>
    </row>
    <row r="13079" spans="1:2" x14ac:dyDescent="0.25">
      <c r="A13079" s="23" t="s">
        <v>25068</v>
      </c>
      <c r="B13079" s="23" t="s">
        <v>25069</v>
      </c>
    </row>
    <row r="13080" spans="1:2" x14ac:dyDescent="0.25">
      <c r="A13080" s="23" t="s">
        <v>25070</v>
      </c>
      <c r="B13080" s="23" t="s">
        <v>25071</v>
      </c>
    </row>
    <row r="13081" spans="1:2" x14ac:dyDescent="0.25">
      <c r="A13081" s="23" t="s">
        <v>25072</v>
      </c>
      <c r="B13081" s="23" t="s">
        <v>25073</v>
      </c>
    </row>
    <row r="13082" spans="1:2" x14ac:dyDescent="0.25">
      <c r="A13082" s="23" t="s">
        <v>25074</v>
      </c>
      <c r="B13082" s="23" t="s">
        <v>25075</v>
      </c>
    </row>
    <row r="13083" spans="1:2" x14ac:dyDescent="0.25">
      <c r="A13083" s="23" t="s">
        <v>25076</v>
      </c>
      <c r="B13083" s="23" t="s">
        <v>25077</v>
      </c>
    </row>
    <row r="13084" spans="1:2" x14ac:dyDescent="0.25">
      <c r="A13084" s="23" t="s">
        <v>25078</v>
      </c>
      <c r="B13084" s="23" t="s">
        <v>25079</v>
      </c>
    </row>
    <row r="13085" spans="1:2" x14ac:dyDescent="0.25">
      <c r="A13085" s="23" t="s">
        <v>25080</v>
      </c>
      <c r="B13085" s="23" t="s">
        <v>25081</v>
      </c>
    </row>
    <row r="13086" spans="1:2" x14ac:dyDescent="0.25">
      <c r="A13086" s="23" t="s">
        <v>25082</v>
      </c>
      <c r="B13086" s="23" t="s">
        <v>25083</v>
      </c>
    </row>
    <row r="13087" spans="1:2" x14ac:dyDescent="0.25">
      <c r="A13087" s="23" t="s">
        <v>25084</v>
      </c>
      <c r="B13087" s="23" t="s">
        <v>25085</v>
      </c>
    </row>
    <row r="13088" spans="1:2" x14ac:dyDescent="0.25">
      <c r="A13088" s="23" t="s">
        <v>25086</v>
      </c>
      <c r="B13088" s="23" t="s">
        <v>25087</v>
      </c>
    </row>
    <row r="13089" spans="1:2" x14ac:dyDescent="0.25">
      <c r="A13089" s="23" t="s">
        <v>25088</v>
      </c>
      <c r="B13089" s="23" t="s">
        <v>25089</v>
      </c>
    </row>
    <row r="13090" spans="1:2" x14ac:dyDescent="0.25">
      <c r="A13090" s="23" t="s">
        <v>25090</v>
      </c>
      <c r="B13090" s="23" t="s">
        <v>25091</v>
      </c>
    </row>
    <row r="13091" spans="1:2" x14ac:dyDescent="0.25">
      <c r="A13091" s="23" t="s">
        <v>25092</v>
      </c>
      <c r="B13091" s="23" t="s">
        <v>25093</v>
      </c>
    </row>
    <row r="13092" spans="1:2" x14ac:dyDescent="0.25">
      <c r="A13092" s="23" t="s">
        <v>25094</v>
      </c>
      <c r="B13092" s="23" t="s">
        <v>25095</v>
      </c>
    </row>
    <row r="13093" spans="1:2" x14ac:dyDescent="0.25">
      <c r="A13093" s="23" t="s">
        <v>25096</v>
      </c>
      <c r="B13093" s="23" t="s">
        <v>25097</v>
      </c>
    </row>
    <row r="13094" spans="1:2" x14ac:dyDescent="0.25">
      <c r="A13094" s="23" t="s">
        <v>25098</v>
      </c>
      <c r="B13094" s="23" t="s">
        <v>25099</v>
      </c>
    </row>
    <row r="13095" spans="1:2" x14ac:dyDescent="0.25">
      <c r="A13095" s="23" t="s">
        <v>25100</v>
      </c>
      <c r="B13095" s="23" t="s">
        <v>25101</v>
      </c>
    </row>
    <row r="13096" spans="1:2" x14ac:dyDescent="0.25">
      <c r="A13096" s="23" t="s">
        <v>25102</v>
      </c>
      <c r="B13096" s="23" t="s">
        <v>25103</v>
      </c>
    </row>
    <row r="13097" spans="1:2" x14ac:dyDescent="0.25">
      <c r="A13097" s="23" t="s">
        <v>25104</v>
      </c>
      <c r="B13097" s="23" t="s">
        <v>25105</v>
      </c>
    </row>
    <row r="13098" spans="1:2" x14ac:dyDescent="0.25">
      <c r="A13098" s="23" t="s">
        <v>25106</v>
      </c>
      <c r="B13098" s="23" t="s">
        <v>25107</v>
      </c>
    </row>
    <row r="13099" spans="1:2" x14ac:dyDescent="0.25">
      <c r="A13099" s="23" t="s">
        <v>25108</v>
      </c>
      <c r="B13099" s="23" t="s">
        <v>25109</v>
      </c>
    </row>
    <row r="13100" spans="1:2" x14ac:dyDescent="0.25">
      <c r="A13100" s="23" t="s">
        <v>25110</v>
      </c>
      <c r="B13100" s="23" t="s">
        <v>25111</v>
      </c>
    </row>
    <row r="13101" spans="1:2" x14ac:dyDescent="0.25">
      <c r="A13101" s="23" t="s">
        <v>25112</v>
      </c>
      <c r="B13101" s="23" t="s">
        <v>25113</v>
      </c>
    </row>
    <row r="13102" spans="1:2" x14ac:dyDescent="0.25">
      <c r="A13102" s="23" t="s">
        <v>25114</v>
      </c>
      <c r="B13102" s="23" t="s">
        <v>25115</v>
      </c>
    </row>
    <row r="13103" spans="1:2" x14ac:dyDescent="0.25">
      <c r="A13103" s="23" t="s">
        <v>25116</v>
      </c>
      <c r="B13103" s="23" t="s">
        <v>25117</v>
      </c>
    </row>
    <row r="13104" spans="1:2" x14ac:dyDescent="0.25">
      <c r="A13104" s="23" t="s">
        <v>25118</v>
      </c>
      <c r="B13104" s="23" t="s">
        <v>25119</v>
      </c>
    </row>
    <row r="13105" spans="1:2" x14ac:dyDescent="0.25">
      <c r="A13105" s="23" t="s">
        <v>25120</v>
      </c>
      <c r="B13105" s="23" t="s">
        <v>25121</v>
      </c>
    </row>
    <row r="13106" spans="1:2" x14ac:dyDescent="0.25">
      <c r="A13106" s="23" t="s">
        <v>25122</v>
      </c>
      <c r="B13106" s="23" t="s">
        <v>25123</v>
      </c>
    </row>
    <row r="13107" spans="1:2" x14ac:dyDescent="0.25">
      <c r="A13107" s="23" t="s">
        <v>25124</v>
      </c>
      <c r="B13107" s="23" t="s">
        <v>25125</v>
      </c>
    </row>
    <row r="13108" spans="1:2" x14ac:dyDescent="0.25">
      <c r="A13108" s="23" t="s">
        <v>25126</v>
      </c>
      <c r="B13108" s="23" t="s">
        <v>25127</v>
      </c>
    </row>
    <row r="13109" spans="1:2" x14ac:dyDescent="0.25">
      <c r="A13109" s="23" t="s">
        <v>25128</v>
      </c>
      <c r="B13109" s="23" t="s">
        <v>25129</v>
      </c>
    </row>
    <row r="13110" spans="1:2" x14ac:dyDescent="0.25">
      <c r="A13110" s="23" t="s">
        <v>25130</v>
      </c>
      <c r="B13110" s="23" t="s">
        <v>25131</v>
      </c>
    </row>
    <row r="13111" spans="1:2" x14ac:dyDescent="0.25">
      <c r="A13111" s="23" t="s">
        <v>25132</v>
      </c>
      <c r="B13111" s="23" t="s">
        <v>25133</v>
      </c>
    </row>
    <row r="13112" spans="1:2" x14ac:dyDescent="0.25">
      <c r="A13112" s="23" t="s">
        <v>25134</v>
      </c>
      <c r="B13112" s="23" t="s">
        <v>25135</v>
      </c>
    </row>
    <row r="13113" spans="1:2" x14ac:dyDescent="0.25">
      <c r="A13113" s="23" t="s">
        <v>25136</v>
      </c>
      <c r="B13113" s="23" t="s">
        <v>25137</v>
      </c>
    </row>
    <row r="13114" spans="1:2" x14ac:dyDescent="0.25">
      <c r="A13114" s="23" t="s">
        <v>25138</v>
      </c>
      <c r="B13114" s="23" t="s">
        <v>25139</v>
      </c>
    </row>
    <row r="13115" spans="1:2" x14ac:dyDescent="0.25">
      <c r="A13115" s="23" t="s">
        <v>25140</v>
      </c>
      <c r="B13115" s="23" t="s">
        <v>25141</v>
      </c>
    </row>
    <row r="13116" spans="1:2" x14ac:dyDescent="0.25">
      <c r="A13116" s="23" t="s">
        <v>25142</v>
      </c>
      <c r="B13116" s="23" t="s">
        <v>25143</v>
      </c>
    </row>
    <row r="13117" spans="1:2" x14ac:dyDescent="0.25">
      <c r="A13117" s="23" t="s">
        <v>25144</v>
      </c>
      <c r="B13117" s="23" t="s">
        <v>25145</v>
      </c>
    </row>
    <row r="13118" spans="1:2" x14ac:dyDescent="0.25">
      <c r="A13118" s="23" t="s">
        <v>25146</v>
      </c>
      <c r="B13118" s="23" t="s">
        <v>25147</v>
      </c>
    </row>
    <row r="13119" spans="1:2" x14ac:dyDescent="0.25">
      <c r="A13119" s="23" t="s">
        <v>25148</v>
      </c>
      <c r="B13119" s="23" t="s">
        <v>25149</v>
      </c>
    </row>
    <row r="13120" spans="1:2" x14ac:dyDescent="0.25">
      <c r="A13120" s="23" t="s">
        <v>25150</v>
      </c>
      <c r="B13120" s="23" t="s">
        <v>25151</v>
      </c>
    </row>
    <row r="13121" spans="1:2" x14ac:dyDescent="0.25">
      <c r="A13121" s="23" t="s">
        <v>25152</v>
      </c>
      <c r="B13121" s="23" t="s">
        <v>25153</v>
      </c>
    </row>
    <row r="13122" spans="1:2" x14ac:dyDescent="0.25">
      <c r="A13122" s="23" t="s">
        <v>25154</v>
      </c>
      <c r="B13122" s="23" t="s">
        <v>25155</v>
      </c>
    </row>
    <row r="13123" spans="1:2" x14ac:dyDescent="0.25">
      <c r="A13123" s="23" t="s">
        <v>25156</v>
      </c>
      <c r="B13123" s="23" t="s">
        <v>25157</v>
      </c>
    </row>
    <row r="13124" spans="1:2" x14ac:dyDescent="0.25">
      <c r="A13124" s="23" t="s">
        <v>25158</v>
      </c>
      <c r="B13124" s="23" t="s">
        <v>25159</v>
      </c>
    </row>
    <row r="13125" spans="1:2" x14ac:dyDescent="0.25">
      <c r="A13125" s="23" t="s">
        <v>25160</v>
      </c>
      <c r="B13125" s="23" t="s">
        <v>25161</v>
      </c>
    </row>
    <row r="13126" spans="1:2" x14ac:dyDescent="0.25">
      <c r="A13126" s="23" t="s">
        <v>25162</v>
      </c>
      <c r="B13126" s="23" t="s">
        <v>4309</v>
      </c>
    </row>
    <row r="13127" spans="1:2" x14ac:dyDescent="0.25">
      <c r="A13127" s="23" t="s">
        <v>25163</v>
      </c>
      <c r="B13127" s="23" t="s">
        <v>25164</v>
      </c>
    </row>
    <row r="13128" spans="1:2" x14ac:dyDescent="0.25">
      <c r="A13128" s="23" t="s">
        <v>25165</v>
      </c>
      <c r="B13128" s="23" t="s">
        <v>25166</v>
      </c>
    </row>
    <row r="13129" spans="1:2" x14ac:dyDescent="0.25">
      <c r="A13129" s="23" t="s">
        <v>25167</v>
      </c>
      <c r="B13129" s="23" t="s">
        <v>25168</v>
      </c>
    </row>
    <row r="13130" spans="1:2" x14ac:dyDescent="0.25">
      <c r="A13130" s="23" t="s">
        <v>25169</v>
      </c>
      <c r="B13130" s="23" t="s">
        <v>25170</v>
      </c>
    </row>
    <row r="13131" spans="1:2" x14ac:dyDescent="0.25">
      <c r="A13131" s="23" t="s">
        <v>25171</v>
      </c>
      <c r="B13131" s="23" t="s">
        <v>25172</v>
      </c>
    </row>
    <row r="13132" spans="1:2" x14ac:dyDescent="0.25">
      <c r="A13132" s="23" t="s">
        <v>25173</v>
      </c>
      <c r="B13132" s="23" t="s">
        <v>25174</v>
      </c>
    </row>
    <row r="13133" spans="1:2" x14ac:dyDescent="0.25">
      <c r="A13133" s="23" t="s">
        <v>25175</v>
      </c>
      <c r="B13133" s="23" t="s">
        <v>25176</v>
      </c>
    </row>
    <row r="13134" spans="1:2" x14ac:dyDescent="0.25">
      <c r="A13134" s="23" t="s">
        <v>25177</v>
      </c>
      <c r="B13134" s="23" t="s">
        <v>25178</v>
      </c>
    </row>
    <row r="13135" spans="1:2" x14ac:dyDescent="0.25">
      <c r="A13135" s="23" t="s">
        <v>25179</v>
      </c>
      <c r="B13135" s="23" t="s">
        <v>25180</v>
      </c>
    </row>
    <row r="13136" spans="1:2" x14ac:dyDescent="0.25">
      <c r="A13136" s="23" t="s">
        <v>25181</v>
      </c>
      <c r="B13136" s="23" t="s">
        <v>3509</v>
      </c>
    </row>
    <row r="13137" spans="1:2" x14ac:dyDescent="0.25">
      <c r="A13137" s="23" t="s">
        <v>25182</v>
      </c>
      <c r="B13137" s="23" t="s">
        <v>25183</v>
      </c>
    </row>
    <row r="13138" spans="1:2" x14ac:dyDescent="0.25">
      <c r="A13138" s="23" t="s">
        <v>25184</v>
      </c>
      <c r="B13138" s="23" t="s">
        <v>25185</v>
      </c>
    </row>
    <row r="13139" spans="1:2" x14ac:dyDescent="0.25">
      <c r="A13139" s="23" t="s">
        <v>25186</v>
      </c>
      <c r="B13139" s="23" t="s">
        <v>25187</v>
      </c>
    </row>
    <row r="13140" spans="1:2" x14ac:dyDescent="0.25">
      <c r="A13140" s="23" t="s">
        <v>25188</v>
      </c>
      <c r="B13140" s="23" t="s">
        <v>25189</v>
      </c>
    </row>
    <row r="13141" spans="1:2" x14ac:dyDescent="0.25">
      <c r="A13141" s="23" t="s">
        <v>25190</v>
      </c>
      <c r="B13141" s="23" t="s">
        <v>25191</v>
      </c>
    </row>
    <row r="13142" spans="1:2" x14ac:dyDescent="0.25">
      <c r="A13142" s="23" t="s">
        <v>25192</v>
      </c>
      <c r="B13142" s="23" t="s">
        <v>25193</v>
      </c>
    </row>
    <row r="13143" spans="1:2" x14ac:dyDescent="0.25">
      <c r="A13143" s="23" t="s">
        <v>25194</v>
      </c>
      <c r="B13143" s="23" t="s">
        <v>25195</v>
      </c>
    </row>
    <row r="13144" spans="1:2" x14ac:dyDescent="0.25">
      <c r="A13144" s="23" t="s">
        <v>25196</v>
      </c>
      <c r="B13144" s="23" t="s">
        <v>25197</v>
      </c>
    </row>
    <row r="13145" spans="1:2" x14ac:dyDescent="0.25">
      <c r="A13145" s="23" t="s">
        <v>25198</v>
      </c>
      <c r="B13145" s="23" t="s">
        <v>25199</v>
      </c>
    </row>
    <row r="13146" spans="1:2" x14ac:dyDescent="0.25">
      <c r="A13146" s="23" t="s">
        <v>25200</v>
      </c>
      <c r="B13146" s="23" t="s">
        <v>25201</v>
      </c>
    </row>
    <row r="13147" spans="1:2" x14ac:dyDescent="0.25">
      <c r="A13147" s="23" t="s">
        <v>25202</v>
      </c>
      <c r="B13147" s="23" t="s">
        <v>25203</v>
      </c>
    </row>
    <row r="13148" spans="1:2" x14ac:dyDescent="0.25">
      <c r="A13148" s="23" t="s">
        <v>25204</v>
      </c>
      <c r="B13148" s="23" t="s">
        <v>25205</v>
      </c>
    </row>
    <row r="13149" spans="1:2" x14ac:dyDescent="0.25">
      <c r="A13149" s="23" t="s">
        <v>25206</v>
      </c>
      <c r="B13149" s="23" t="s">
        <v>7837</v>
      </c>
    </row>
    <row r="13150" spans="1:2" x14ac:dyDescent="0.25">
      <c r="A13150" s="23" t="s">
        <v>25207</v>
      </c>
      <c r="B13150" s="23" t="s">
        <v>25208</v>
      </c>
    </row>
    <row r="13151" spans="1:2" x14ac:dyDescent="0.25">
      <c r="A13151" s="23" t="s">
        <v>25209</v>
      </c>
      <c r="B13151" s="23" t="s">
        <v>25210</v>
      </c>
    </row>
    <row r="13152" spans="1:2" x14ac:dyDescent="0.25">
      <c r="A13152" s="23" t="s">
        <v>25211</v>
      </c>
      <c r="B13152" s="23" t="s">
        <v>25212</v>
      </c>
    </row>
    <row r="13153" spans="1:2" x14ac:dyDescent="0.25">
      <c r="A13153" s="23" t="s">
        <v>25213</v>
      </c>
      <c r="B13153" s="23" t="s">
        <v>25214</v>
      </c>
    </row>
    <row r="13154" spans="1:2" x14ac:dyDescent="0.25">
      <c r="A13154" s="23" t="s">
        <v>25215</v>
      </c>
      <c r="B13154" s="23" t="s">
        <v>25216</v>
      </c>
    </row>
    <row r="13155" spans="1:2" x14ac:dyDescent="0.25">
      <c r="A13155" s="23" t="s">
        <v>25217</v>
      </c>
      <c r="B13155" s="23" t="s">
        <v>25218</v>
      </c>
    </row>
    <row r="13156" spans="1:2" x14ac:dyDescent="0.25">
      <c r="A13156" s="23" t="s">
        <v>25219</v>
      </c>
      <c r="B13156" s="23" t="s">
        <v>25220</v>
      </c>
    </row>
    <row r="13157" spans="1:2" x14ac:dyDescent="0.25">
      <c r="A13157" s="23" t="s">
        <v>25221</v>
      </c>
      <c r="B13157" s="23" t="s">
        <v>5299</v>
      </c>
    </row>
    <row r="13158" spans="1:2" x14ac:dyDescent="0.25">
      <c r="A13158" s="23" t="s">
        <v>25222</v>
      </c>
      <c r="B13158" s="23" t="s">
        <v>25223</v>
      </c>
    </row>
    <row r="13159" spans="1:2" x14ac:dyDescent="0.25">
      <c r="A13159" s="23" t="s">
        <v>25224</v>
      </c>
      <c r="B13159" s="23" t="s">
        <v>9415</v>
      </c>
    </row>
    <row r="13160" spans="1:2" x14ac:dyDescent="0.25">
      <c r="A13160" s="23" t="s">
        <v>25225</v>
      </c>
      <c r="B13160" s="23" t="s">
        <v>4477</v>
      </c>
    </row>
    <row r="13161" spans="1:2" x14ac:dyDescent="0.25">
      <c r="A13161" s="23" t="s">
        <v>25226</v>
      </c>
      <c r="B13161" s="23" t="s">
        <v>25227</v>
      </c>
    </row>
    <row r="13162" spans="1:2" x14ac:dyDescent="0.25">
      <c r="A13162" s="23" t="s">
        <v>25228</v>
      </c>
      <c r="B13162" s="23" t="s">
        <v>25229</v>
      </c>
    </row>
    <row r="13163" spans="1:2" x14ac:dyDescent="0.25">
      <c r="A13163" s="23" t="s">
        <v>25230</v>
      </c>
      <c r="B13163" s="23" t="s">
        <v>25231</v>
      </c>
    </row>
    <row r="13164" spans="1:2" x14ac:dyDescent="0.25">
      <c r="A13164" s="23" t="s">
        <v>25232</v>
      </c>
      <c r="B13164" s="23" t="s">
        <v>25233</v>
      </c>
    </row>
    <row r="13165" spans="1:2" x14ac:dyDescent="0.25">
      <c r="A13165" s="23" t="s">
        <v>25234</v>
      </c>
      <c r="B13165" s="23" t="s">
        <v>25235</v>
      </c>
    </row>
    <row r="13166" spans="1:2" x14ac:dyDescent="0.25">
      <c r="A13166" s="23" t="s">
        <v>25236</v>
      </c>
      <c r="B13166" s="23" t="s">
        <v>25237</v>
      </c>
    </row>
    <row r="13167" spans="1:2" x14ac:dyDescent="0.25">
      <c r="A13167" s="23" t="s">
        <v>25238</v>
      </c>
      <c r="B13167" s="23" t="s">
        <v>22139</v>
      </c>
    </row>
    <row r="13168" spans="1:2" x14ac:dyDescent="0.25">
      <c r="A13168" s="23" t="s">
        <v>25239</v>
      </c>
      <c r="B13168" s="23" t="s">
        <v>25240</v>
      </c>
    </row>
    <row r="13169" spans="1:2" x14ac:dyDescent="0.25">
      <c r="A13169" s="23" t="s">
        <v>25241</v>
      </c>
      <c r="B13169" s="23" t="s">
        <v>25242</v>
      </c>
    </row>
    <row r="13170" spans="1:2" x14ac:dyDescent="0.25">
      <c r="A13170" s="23" t="s">
        <v>25243</v>
      </c>
      <c r="B13170" s="23" t="s">
        <v>25244</v>
      </c>
    </row>
    <row r="13171" spans="1:2" x14ac:dyDescent="0.25">
      <c r="A13171" s="23" t="s">
        <v>25245</v>
      </c>
      <c r="B13171" s="23" t="s">
        <v>25246</v>
      </c>
    </row>
    <row r="13172" spans="1:2" x14ac:dyDescent="0.25">
      <c r="A13172" s="23" t="s">
        <v>25247</v>
      </c>
      <c r="B13172" s="23" t="s">
        <v>25248</v>
      </c>
    </row>
    <row r="13173" spans="1:2" x14ac:dyDescent="0.25">
      <c r="A13173" s="23" t="s">
        <v>25249</v>
      </c>
      <c r="B13173" s="23" t="s">
        <v>25250</v>
      </c>
    </row>
    <row r="13174" spans="1:2" x14ac:dyDescent="0.25">
      <c r="A13174" s="23" t="s">
        <v>25251</v>
      </c>
      <c r="B13174" s="23" t="s">
        <v>25252</v>
      </c>
    </row>
    <row r="13175" spans="1:2" x14ac:dyDescent="0.25">
      <c r="A13175" s="23" t="s">
        <v>25253</v>
      </c>
      <c r="B13175" s="23" t="s">
        <v>25254</v>
      </c>
    </row>
    <row r="13176" spans="1:2" x14ac:dyDescent="0.25">
      <c r="A13176" s="23" t="s">
        <v>25255</v>
      </c>
      <c r="B13176" s="23" t="s">
        <v>25256</v>
      </c>
    </row>
    <row r="13177" spans="1:2" x14ac:dyDescent="0.25">
      <c r="A13177" s="23" t="s">
        <v>25257</v>
      </c>
      <c r="B13177" s="23" t="s">
        <v>25258</v>
      </c>
    </row>
    <row r="13178" spans="1:2" x14ac:dyDescent="0.25">
      <c r="A13178" s="23" t="s">
        <v>25259</v>
      </c>
      <c r="B13178" s="23" t="s">
        <v>25260</v>
      </c>
    </row>
    <row r="13179" spans="1:2" x14ac:dyDescent="0.25">
      <c r="A13179" s="23" t="s">
        <v>25261</v>
      </c>
      <c r="B13179" s="23" t="s">
        <v>25262</v>
      </c>
    </row>
    <row r="13180" spans="1:2" x14ac:dyDescent="0.25">
      <c r="A13180" s="23" t="s">
        <v>25263</v>
      </c>
      <c r="B13180" s="23" t="s">
        <v>25264</v>
      </c>
    </row>
    <row r="13181" spans="1:2" x14ac:dyDescent="0.25">
      <c r="A13181" s="23" t="s">
        <v>25265</v>
      </c>
      <c r="B13181" s="23" t="s">
        <v>25266</v>
      </c>
    </row>
    <row r="13182" spans="1:2" x14ac:dyDescent="0.25">
      <c r="A13182" s="23" t="s">
        <v>25267</v>
      </c>
      <c r="B13182" s="23" t="s">
        <v>25268</v>
      </c>
    </row>
    <row r="13183" spans="1:2" x14ac:dyDescent="0.25">
      <c r="A13183" s="23" t="s">
        <v>25269</v>
      </c>
      <c r="B13183" s="23" t="s">
        <v>25270</v>
      </c>
    </row>
    <row r="13184" spans="1:2" x14ac:dyDescent="0.25">
      <c r="A13184" s="23" t="s">
        <v>25271</v>
      </c>
      <c r="B13184" s="23" t="s">
        <v>25272</v>
      </c>
    </row>
    <row r="13185" spans="1:2" x14ac:dyDescent="0.25">
      <c r="A13185" s="23" t="s">
        <v>25273</v>
      </c>
      <c r="B13185" s="23" t="s">
        <v>25274</v>
      </c>
    </row>
    <row r="13186" spans="1:2" x14ac:dyDescent="0.25">
      <c r="A13186" s="23" t="s">
        <v>25275</v>
      </c>
      <c r="B13186" s="23" t="s">
        <v>23606</v>
      </c>
    </row>
    <row r="13187" spans="1:2" x14ac:dyDescent="0.25">
      <c r="A13187" s="23" t="s">
        <v>25276</v>
      </c>
      <c r="B13187" s="23" t="s">
        <v>23608</v>
      </c>
    </row>
    <row r="13188" spans="1:2" x14ac:dyDescent="0.25">
      <c r="A13188" s="23" t="s">
        <v>25277</v>
      </c>
      <c r="B13188" s="23" t="s">
        <v>25278</v>
      </c>
    </row>
    <row r="13189" spans="1:2" x14ac:dyDescent="0.25">
      <c r="A13189" s="23" t="s">
        <v>25279</v>
      </c>
      <c r="B13189" s="23" t="s">
        <v>25280</v>
      </c>
    </row>
    <row r="13190" spans="1:2" x14ac:dyDescent="0.25">
      <c r="A13190" s="23" t="s">
        <v>25281</v>
      </c>
      <c r="B13190" s="23" t="s">
        <v>25282</v>
      </c>
    </row>
    <row r="13191" spans="1:2" x14ac:dyDescent="0.25">
      <c r="A13191" s="23" t="s">
        <v>25283</v>
      </c>
      <c r="B13191" s="23" t="s">
        <v>14844</v>
      </c>
    </row>
    <row r="13192" spans="1:2" x14ac:dyDescent="0.25">
      <c r="A13192" s="23" t="s">
        <v>25284</v>
      </c>
      <c r="B13192" s="23" t="s">
        <v>25285</v>
      </c>
    </row>
    <row r="13193" spans="1:2" x14ac:dyDescent="0.25">
      <c r="A13193" s="23" t="s">
        <v>25286</v>
      </c>
      <c r="B13193" s="23" t="s">
        <v>25287</v>
      </c>
    </row>
    <row r="13194" spans="1:2" x14ac:dyDescent="0.25">
      <c r="A13194" s="23" t="s">
        <v>25288</v>
      </c>
      <c r="B13194" s="23" t="s">
        <v>25289</v>
      </c>
    </row>
    <row r="13195" spans="1:2" x14ac:dyDescent="0.25">
      <c r="A13195" s="22" t="s">
        <v>10366</v>
      </c>
      <c r="B13195" s="23" t="s">
        <v>10367</v>
      </c>
    </row>
    <row r="13196" spans="1:2" x14ac:dyDescent="0.25">
      <c r="A13196" s="22" t="s">
        <v>10472</v>
      </c>
      <c r="B13196" s="23" t="s">
        <v>10473</v>
      </c>
    </row>
    <row r="13197" spans="1:2" x14ac:dyDescent="0.25">
      <c r="A13197" s="23" t="s">
        <v>25290</v>
      </c>
      <c r="B13197" s="23" t="s">
        <v>25291</v>
      </c>
    </row>
    <row r="13198" spans="1:2" x14ac:dyDescent="0.25">
      <c r="A13198" s="23" t="s">
        <v>25292</v>
      </c>
      <c r="B13198" s="23" t="s">
        <v>25293</v>
      </c>
    </row>
    <row r="13199" spans="1:2" x14ac:dyDescent="0.25">
      <c r="A13199" s="23" t="s">
        <v>25294</v>
      </c>
      <c r="B13199" s="23" t="s">
        <v>25295</v>
      </c>
    </row>
    <row r="13200" spans="1:2" x14ac:dyDescent="0.25">
      <c r="A13200" s="23" t="s">
        <v>25296</v>
      </c>
      <c r="B13200" s="23" t="s">
        <v>25297</v>
      </c>
    </row>
    <row r="13201" spans="1:2" x14ac:dyDescent="0.25">
      <c r="A13201" s="23" t="s">
        <v>25298</v>
      </c>
      <c r="B13201" s="23" t="s">
        <v>7243</v>
      </c>
    </row>
    <row r="13202" spans="1:2" x14ac:dyDescent="0.25">
      <c r="A13202" s="23" t="s">
        <v>25299</v>
      </c>
      <c r="B13202" s="23" t="s">
        <v>25300</v>
      </c>
    </row>
    <row r="13203" spans="1:2" x14ac:dyDescent="0.25">
      <c r="A13203" s="23" t="s">
        <v>25301</v>
      </c>
      <c r="B13203" s="23" t="s">
        <v>25302</v>
      </c>
    </row>
    <row r="13204" spans="1:2" x14ac:dyDescent="0.25">
      <c r="A13204" s="23" t="s">
        <v>25303</v>
      </c>
      <c r="B13204" s="23" t="s">
        <v>25304</v>
      </c>
    </row>
    <row r="13205" spans="1:2" x14ac:dyDescent="0.25">
      <c r="A13205" s="23" t="s">
        <v>25305</v>
      </c>
      <c r="B13205" s="23" t="s">
        <v>25306</v>
      </c>
    </row>
    <row r="13206" spans="1:2" x14ac:dyDescent="0.25">
      <c r="A13206" s="23" t="s">
        <v>25307</v>
      </c>
      <c r="B13206" s="23" t="s">
        <v>25308</v>
      </c>
    </row>
    <row r="13207" spans="1:2" x14ac:dyDescent="0.25">
      <c r="A13207" s="23" t="s">
        <v>25309</v>
      </c>
      <c r="B13207" s="23" t="s">
        <v>25310</v>
      </c>
    </row>
    <row r="13208" spans="1:2" x14ac:dyDescent="0.25">
      <c r="A13208" s="23" t="s">
        <v>25311</v>
      </c>
      <c r="B13208" s="23" t="s">
        <v>25312</v>
      </c>
    </row>
    <row r="13209" spans="1:2" x14ac:dyDescent="0.25">
      <c r="A13209" s="23" t="s">
        <v>25313</v>
      </c>
      <c r="B13209" s="23" t="s">
        <v>25314</v>
      </c>
    </row>
    <row r="13210" spans="1:2" x14ac:dyDescent="0.25">
      <c r="A13210" s="23" t="s">
        <v>25315</v>
      </c>
      <c r="B13210" s="23" t="s">
        <v>25316</v>
      </c>
    </row>
    <row r="13211" spans="1:2" x14ac:dyDescent="0.25">
      <c r="A13211" s="23" t="s">
        <v>25317</v>
      </c>
      <c r="B13211" s="23" t="s">
        <v>25318</v>
      </c>
    </row>
    <row r="13212" spans="1:2" x14ac:dyDescent="0.25">
      <c r="A13212" s="23" t="s">
        <v>25319</v>
      </c>
      <c r="B13212" s="23" t="s">
        <v>25320</v>
      </c>
    </row>
    <row r="13213" spans="1:2" x14ac:dyDescent="0.25">
      <c r="A13213" s="23" t="s">
        <v>25321</v>
      </c>
      <c r="B13213" s="23" t="s">
        <v>25322</v>
      </c>
    </row>
    <row r="13214" spans="1:2" x14ac:dyDescent="0.25">
      <c r="A13214" s="23" t="s">
        <v>25323</v>
      </c>
      <c r="B13214" s="23" t="s">
        <v>25324</v>
      </c>
    </row>
    <row r="13215" spans="1:2" x14ac:dyDescent="0.25">
      <c r="A13215" s="23" t="s">
        <v>25325</v>
      </c>
      <c r="B13215" s="23" t="s">
        <v>25326</v>
      </c>
    </row>
    <row r="13216" spans="1:2" x14ac:dyDescent="0.25">
      <c r="A13216" s="23" t="s">
        <v>25327</v>
      </c>
      <c r="B13216" s="23" t="s">
        <v>25328</v>
      </c>
    </row>
    <row r="13217" spans="1:2" x14ac:dyDescent="0.25">
      <c r="A13217" s="23" t="s">
        <v>25329</v>
      </c>
      <c r="B13217" s="23" t="s">
        <v>25330</v>
      </c>
    </row>
    <row r="13218" spans="1:2" x14ac:dyDescent="0.25">
      <c r="A13218" s="23" t="s">
        <v>25331</v>
      </c>
      <c r="B13218" s="23" t="s">
        <v>25332</v>
      </c>
    </row>
    <row r="13219" spans="1:2" x14ac:dyDescent="0.25">
      <c r="A13219" s="23" t="s">
        <v>25333</v>
      </c>
      <c r="B13219" s="23" t="s">
        <v>25334</v>
      </c>
    </row>
    <row r="13220" spans="1:2" x14ac:dyDescent="0.25">
      <c r="A13220" s="23" t="s">
        <v>25335</v>
      </c>
      <c r="B13220" s="23" t="s">
        <v>25336</v>
      </c>
    </row>
    <row r="13221" spans="1:2" x14ac:dyDescent="0.25">
      <c r="A13221" s="23" t="s">
        <v>25337</v>
      </c>
      <c r="B13221" s="23" t="s">
        <v>25338</v>
      </c>
    </row>
    <row r="13222" spans="1:2" x14ac:dyDescent="0.25">
      <c r="A13222" s="23" t="s">
        <v>25339</v>
      </c>
      <c r="B13222" s="23" t="s">
        <v>25340</v>
      </c>
    </row>
    <row r="13223" spans="1:2" x14ac:dyDescent="0.25">
      <c r="A13223" s="23" t="s">
        <v>25341</v>
      </c>
      <c r="B13223" s="23" t="s">
        <v>25342</v>
      </c>
    </row>
    <row r="13224" spans="1:2" x14ac:dyDescent="0.25">
      <c r="A13224" s="23" t="s">
        <v>25343</v>
      </c>
      <c r="B13224" s="23" t="s">
        <v>25344</v>
      </c>
    </row>
    <row r="13225" spans="1:2" x14ac:dyDescent="0.25">
      <c r="A13225" s="23" t="s">
        <v>25345</v>
      </c>
      <c r="B13225" s="23" t="s">
        <v>25346</v>
      </c>
    </row>
    <row r="13226" spans="1:2" x14ac:dyDescent="0.25">
      <c r="A13226" s="23" t="s">
        <v>25347</v>
      </c>
      <c r="B13226" s="23" t="s">
        <v>25348</v>
      </c>
    </row>
    <row r="13227" spans="1:2" x14ac:dyDescent="0.25">
      <c r="A13227" s="23" t="s">
        <v>25349</v>
      </c>
      <c r="B13227" s="23" t="s">
        <v>25350</v>
      </c>
    </row>
    <row r="13228" spans="1:2" x14ac:dyDescent="0.25">
      <c r="A13228" s="23" t="s">
        <v>25351</v>
      </c>
      <c r="B13228" s="23" t="s">
        <v>25352</v>
      </c>
    </row>
    <row r="13229" spans="1:2" x14ac:dyDescent="0.25">
      <c r="A13229" s="23" t="s">
        <v>25353</v>
      </c>
      <c r="B13229" s="23" t="s">
        <v>25354</v>
      </c>
    </row>
    <row r="13230" spans="1:2" x14ac:dyDescent="0.25">
      <c r="A13230" s="23" t="s">
        <v>25355</v>
      </c>
      <c r="B13230" s="23" t="s">
        <v>25356</v>
      </c>
    </row>
    <row r="13231" spans="1:2" x14ac:dyDescent="0.25">
      <c r="A13231" s="23" t="s">
        <v>25357</v>
      </c>
      <c r="B13231" s="23" t="s">
        <v>25358</v>
      </c>
    </row>
    <row r="13232" spans="1:2" x14ac:dyDescent="0.25">
      <c r="A13232" s="23" t="s">
        <v>25359</v>
      </c>
      <c r="B13232" s="23" t="s">
        <v>25360</v>
      </c>
    </row>
    <row r="13233" spans="1:2" x14ac:dyDescent="0.25">
      <c r="A13233" s="23" t="s">
        <v>25361</v>
      </c>
      <c r="B13233" s="23" t="s">
        <v>25362</v>
      </c>
    </row>
    <row r="13234" spans="1:2" x14ac:dyDescent="0.25">
      <c r="A13234" s="23" t="s">
        <v>25363</v>
      </c>
      <c r="B13234" s="23" t="s">
        <v>25364</v>
      </c>
    </row>
    <row r="13235" spans="1:2" x14ac:dyDescent="0.25">
      <c r="A13235" s="23" t="s">
        <v>25365</v>
      </c>
      <c r="B13235" s="23" t="s">
        <v>25366</v>
      </c>
    </row>
    <row r="13236" spans="1:2" x14ac:dyDescent="0.25">
      <c r="A13236" s="23" t="s">
        <v>25367</v>
      </c>
      <c r="B13236" s="23" t="s">
        <v>25368</v>
      </c>
    </row>
    <row r="13237" spans="1:2" x14ac:dyDescent="0.25">
      <c r="A13237" s="23" t="s">
        <v>25369</v>
      </c>
      <c r="B13237" s="23" t="s">
        <v>25370</v>
      </c>
    </row>
    <row r="13238" spans="1:2" x14ac:dyDescent="0.25">
      <c r="A13238" s="23" t="s">
        <v>25371</v>
      </c>
      <c r="B13238" s="23" t="s">
        <v>25372</v>
      </c>
    </row>
    <row r="13239" spans="1:2" x14ac:dyDescent="0.25">
      <c r="A13239" s="23" t="s">
        <v>25373</v>
      </c>
      <c r="B13239" s="23" t="s">
        <v>22946</v>
      </c>
    </row>
    <row r="13240" spans="1:2" x14ac:dyDescent="0.25">
      <c r="A13240" s="23" t="s">
        <v>25374</v>
      </c>
      <c r="B13240" s="23" t="s">
        <v>25375</v>
      </c>
    </row>
    <row r="13241" spans="1:2" x14ac:dyDescent="0.25">
      <c r="A13241" s="23" t="s">
        <v>25376</v>
      </c>
      <c r="B13241" s="23" t="s">
        <v>25377</v>
      </c>
    </row>
    <row r="13242" spans="1:2" x14ac:dyDescent="0.25">
      <c r="A13242" s="23" t="s">
        <v>25378</v>
      </c>
      <c r="B13242" s="23" t="s">
        <v>25379</v>
      </c>
    </row>
    <row r="13243" spans="1:2" x14ac:dyDescent="0.25">
      <c r="A13243" s="23" t="s">
        <v>25380</v>
      </c>
      <c r="B13243" s="23" t="s">
        <v>25381</v>
      </c>
    </row>
    <row r="13244" spans="1:2" x14ac:dyDescent="0.25">
      <c r="A13244" s="23" t="s">
        <v>25382</v>
      </c>
      <c r="B13244" s="23" t="s">
        <v>25383</v>
      </c>
    </row>
    <row r="13245" spans="1:2" x14ac:dyDescent="0.25">
      <c r="A13245" s="23" t="s">
        <v>25384</v>
      </c>
      <c r="B13245" s="23" t="s">
        <v>25385</v>
      </c>
    </row>
    <row r="13246" spans="1:2" x14ac:dyDescent="0.25">
      <c r="A13246" s="23" t="s">
        <v>25386</v>
      </c>
      <c r="B13246" s="23" t="s">
        <v>25387</v>
      </c>
    </row>
    <row r="13247" spans="1:2" x14ac:dyDescent="0.25">
      <c r="A13247" s="23" t="s">
        <v>25388</v>
      </c>
      <c r="B13247" s="23" t="s">
        <v>25389</v>
      </c>
    </row>
    <row r="13248" spans="1:2" x14ac:dyDescent="0.25">
      <c r="A13248" s="23" t="s">
        <v>25390</v>
      </c>
      <c r="B13248" s="23" t="s">
        <v>25391</v>
      </c>
    </row>
    <row r="13249" spans="1:2" x14ac:dyDescent="0.25">
      <c r="A13249" s="23" t="s">
        <v>25392</v>
      </c>
      <c r="B13249" s="23" t="s">
        <v>25393</v>
      </c>
    </row>
    <row r="13250" spans="1:2" x14ac:dyDescent="0.25">
      <c r="A13250" s="23" t="s">
        <v>25394</v>
      </c>
      <c r="B13250" s="23" t="s">
        <v>25395</v>
      </c>
    </row>
    <row r="13251" spans="1:2" x14ac:dyDescent="0.25">
      <c r="A13251" s="23" t="s">
        <v>25396</v>
      </c>
      <c r="B13251" s="23" t="s">
        <v>25397</v>
      </c>
    </row>
    <row r="13252" spans="1:2" x14ac:dyDescent="0.25">
      <c r="A13252" s="23" t="s">
        <v>25398</v>
      </c>
      <c r="B13252" s="23" t="s">
        <v>25399</v>
      </c>
    </row>
    <row r="13253" spans="1:2" x14ac:dyDescent="0.25">
      <c r="A13253" s="23" t="s">
        <v>25400</v>
      </c>
      <c r="B13253" s="23" t="s">
        <v>25401</v>
      </c>
    </row>
    <row r="13254" spans="1:2" x14ac:dyDescent="0.25">
      <c r="A13254" s="23" t="s">
        <v>25402</v>
      </c>
      <c r="B13254" s="23" t="s">
        <v>25403</v>
      </c>
    </row>
    <row r="13255" spans="1:2" x14ac:dyDescent="0.25">
      <c r="A13255" s="23" t="s">
        <v>25404</v>
      </c>
      <c r="B13255" s="23" t="s">
        <v>25405</v>
      </c>
    </row>
    <row r="13256" spans="1:2" x14ac:dyDescent="0.25">
      <c r="A13256" s="23" t="s">
        <v>25406</v>
      </c>
      <c r="B13256" s="23" t="s">
        <v>25407</v>
      </c>
    </row>
    <row r="13257" spans="1:2" x14ac:dyDescent="0.25">
      <c r="A13257" s="23" t="s">
        <v>25408</v>
      </c>
      <c r="B13257" s="23" t="s">
        <v>25409</v>
      </c>
    </row>
    <row r="13258" spans="1:2" x14ac:dyDescent="0.25">
      <c r="A13258" s="23" t="s">
        <v>25410</v>
      </c>
      <c r="B13258" s="23" t="s">
        <v>25411</v>
      </c>
    </row>
    <row r="13259" spans="1:2" x14ac:dyDescent="0.25">
      <c r="A13259" s="23" t="s">
        <v>25412</v>
      </c>
      <c r="B13259" s="23" t="s">
        <v>25413</v>
      </c>
    </row>
    <row r="13260" spans="1:2" x14ac:dyDescent="0.25">
      <c r="A13260" s="23" t="s">
        <v>25414</v>
      </c>
      <c r="B13260" s="23" t="s">
        <v>25415</v>
      </c>
    </row>
    <row r="13261" spans="1:2" x14ac:dyDescent="0.25">
      <c r="A13261" s="23" t="s">
        <v>25416</v>
      </c>
      <c r="B13261" s="23" t="s">
        <v>25417</v>
      </c>
    </row>
    <row r="13262" spans="1:2" x14ac:dyDescent="0.25">
      <c r="A13262" s="23" t="s">
        <v>25418</v>
      </c>
      <c r="B13262" s="23" t="s">
        <v>25419</v>
      </c>
    </row>
    <row r="13263" spans="1:2" x14ac:dyDescent="0.25">
      <c r="A13263" s="23" t="s">
        <v>25420</v>
      </c>
      <c r="B13263" s="23" t="s">
        <v>25421</v>
      </c>
    </row>
    <row r="13264" spans="1:2" x14ac:dyDescent="0.25">
      <c r="A13264" s="23" t="s">
        <v>25422</v>
      </c>
      <c r="B13264" s="23" t="s">
        <v>25423</v>
      </c>
    </row>
    <row r="13265" spans="1:2" x14ac:dyDescent="0.25">
      <c r="A13265" s="23" t="s">
        <v>25424</v>
      </c>
      <c r="B13265" s="23" t="s">
        <v>25425</v>
      </c>
    </row>
    <row r="13266" spans="1:2" x14ac:dyDescent="0.25">
      <c r="A13266" s="23" t="s">
        <v>25426</v>
      </c>
      <c r="B13266" s="23" t="s">
        <v>25427</v>
      </c>
    </row>
    <row r="13267" spans="1:2" x14ac:dyDescent="0.25">
      <c r="A13267" s="23" t="s">
        <v>25428</v>
      </c>
      <c r="B13267" s="23" t="s">
        <v>25429</v>
      </c>
    </row>
    <row r="13268" spans="1:2" x14ac:dyDescent="0.25">
      <c r="A13268" s="23" t="s">
        <v>25430</v>
      </c>
      <c r="B13268" s="23" t="s">
        <v>25431</v>
      </c>
    </row>
    <row r="13269" spans="1:2" x14ac:dyDescent="0.25">
      <c r="A13269" s="23" t="s">
        <v>25432</v>
      </c>
      <c r="B13269" s="23" t="s">
        <v>25433</v>
      </c>
    </row>
    <row r="13270" spans="1:2" x14ac:dyDescent="0.25">
      <c r="A13270" s="23" t="s">
        <v>25434</v>
      </c>
      <c r="B13270" s="23" t="s">
        <v>25435</v>
      </c>
    </row>
    <row r="13271" spans="1:2" x14ac:dyDescent="0.25">
      <c r="A13271" s="23" t="s">
        <v>25436</v>
      </c>
      <c r="B13271" s="23" t="s">
        <v>25437</v>
      </c>
    </row>
    <row r="13272" spans="1:2" x14ac:dyDescent="0.25">
      <c r="A13272" s="23" t="s">
        <v>25438</v>
      </c>
      <c r="B13272" s="23" t="s">
        <v>25439</v>
      </c>
    </row>
    <row r="13273" spans="1:2" x14ac:dyDescent="0.25">
      <c r="A13273" s="23" t="s">
        <v>25440</v>
      </c>
      <c r="B13273" s="23" t="s">
        <v>25441</v>
      </c>
    </row>
    <row r="13274" spans="1:2" x14ac:dyDescent="0.25">
      <c r="A13274" s="23" t="s">
        <v>25442</v>
      </c>
      <c r="B13274" s="23" t="s">
        <v>25443</v>
      </c>
    </row>
    <row r="13275" spans="1:2" x14ac:dyDescent="0.25">
      <c r="A13275" s="23" t="s">
        <v>25444</v>
      </c>
      <c r="B13275" s="23" t="s">
        <v>25445</v>
      </c>
    </row>
    <row r="13276" spans="1:2" x14ac:dyDescent="0.25">
      <c r="A13276" s="23" t="s">
        <v>25446</v>
      </c>
      <c r="B13276" s="23" t="s">
        <v>25447</v>
      </c>
    </row>
    <row r="13277" spans="1:2" x14ac:dyDescent="0.25">
      <c r="A13277" s="23" t="s">
        <v>25448</v>
      </c>
      <c r="B13277" s="23" t="s">
        <v>25449</v>
      </c>
    </row>
    <row r="13278" spans="1:2" x14ac:dyDescent="0.25">
      <c r="A13278" s="23" t="s">
        <v>25450</v>
      </c>
      <c r="B13278" s="23" t="s">
        <v>25451</v>
      </c>
    </row>
    <row r="13279" spans="1:2" x14ac:dyDescent="0.25">
      <c r="A13279" s="23" t="s">
        <v>25452</v>
      </c>
      <c r="B13279" s="23" t="s">
        <v>25453</v>
      </c>
    </row>
    <row r="13280" spans="1:2" x14ac:dyDescent="0.25">
      <c r="A13280" s="23" t="s">
        <v>25454</v>
      </c>
      <c r="B13280" s="23" t="s">
        <v>25455</v>
      </c>
    </row>
    <row r="13281" spans="1:2" x14ac:dyDescent="0.25">
      <c r="A13281" s="23" t="s">
        <v>25456</v>
      </c>
      <c r="B13281" s="23" t="s">
        <v>25457</v>
      </c>
    </row>
    <row r="13282" spans="1:2" x14ac:dyDescent="0.25">
      <c r="A13282" s="23" t="s">
        <v>25458</v>
      </c>
      <c r="B13282" s="23" t="s">
        <v>25459</v>
      </c>
    </row>
    <row r="13283" spans="1:2" x14ac:dyDescent="0.25">
      <c r="A13283" s="23" t="s">
        <v>25460</v>
      </c>
      <c r="B13283" s="23" t="s">
        <v>25461</v>
      </c>
    </row>
    <row r="13284" spans="1:2" x14ac:dyDescent="0.25">
      <c r="A13284" s="23" t="s">
        <v>25462</v>
      </c>
      <c r="B13284" s="23" t="s">
        <v>25463</v>
      </c>
    </row>
    <row r="13285" spans="1:2" x14ac:dyDescent="0.25">
      <c r="A13285" s="23" t="s">
        <v>25464</v>
      </c>
      <c r="B13285" s="23" t="s">
        <v>25465</v>
      </c>
    </row>
    <row r="13286" spans="1:2" x14ac:dyDescent="0.25">
      <c r="A13286" s="23" t="s">
        <v>25466</v>
      </c>
      <c r="B13286" s="23" t="s">
        <v>25467</v>
      </c>
    </row>
    <row r="13287" spans="1:2" x14ac:dyDescent="0.25">
      <c r="A13287" s="23" t="s">
        <v>25468</v>
      </c>
      <c r="B13287" s="23" t="s">
        <v>25469</v>
      </c>
    </row>
    <row r="13288" spans="1:2" x14ac:dyDescent="0.25">
      <c r="A13288" s="23" t="s">
        <v>25470</v>
      </c>
      <c r="B13288" s="23" t="s">
        <v>25471</v>
      </c>
    </row>
    <row r="13289" spans="1:2" x14ac:dyDescent="0.25">
      <c r="A13289" s="23" t="s">
        <v>25472</v>
      </c>
      <c r="B13289" s="23" t="s">
        <v>25473</v>
      </c>
    </row>
    <row r="13290" spans="1:2" x14ac:dyDescent="0.25">
      <c r="A13290" s="23" t="s">
        <v>25474</v>
      </c>
      <c r="B13290" s="23" t="s">
        <v>25475</v>
      </c>
    </row>
    <row r="13291" spans="1:2" x14ac:dyDescent="0.25">
      <c r="A13291" s="23" t="s">
        <v>25476</v>
      </c>
      <c r="B13291" s="23" t="s">
        <v>25477</v>
      </c>
    </row>
    <row r="13292" spans="1:2" x14ac:dyDescent="0.25">
      <c r="A13292" s="23" t="s">
        <v>25478</v>
      </c>
      <c r="B13292" s="23" t="s">
        <v>25479</v>
      </c>
    </row>
    <row r="13293" spans="1:2" x14ac:dyDescent="0.25">
      <c r="A13293" s="23" t="s">
        <v>25480</v>
      </c>
      <c r="B13293" s="23" t="s">
        <v>25481</v>
      </c>
    </row>
    <row r="13294" spans="1:2" x14ac:dyDescent="0.25">
      <c r="A13294" s="23" t="s">
        <v>25482</v>
      </c>
      <c r="B13294" s="23" t="s">
        <v>25483</v>
      </c>
    </row>
    <row r="13295" spans="1:2" x14ac:dyDescent="0.25">
      <c r="A13295" s="23" t="s">
        <v>25484</v>
      </c>
      <c r="B13295" s="23" t="s">
        <v>25485</v>
      </c>
    </row>
    <row r="13296" spans="1:2" x14ac:dyDescent="0.25">
      <c r="A13296" s="23" t="s">
        <v>25486</v>
      </c>
      <c r="B13296" s="23" t="s">
        <v>25487</v>
      </c>
    </row>
    <row r="13297" spans="1:2" x14ac:dyDescent="0.25">
      <c r="A13297" s="23" t="s">
        <v>25488</v>
      </c>
      <c r="B13297" s="23" t="s">
        <v>25489</v>
      </c>
    </row>
    <row r="13298" spans="1:2" x14ac:dyDescent="0.25">
      <c r="A13298" s="23" t="s">
        <v>25490</v>
      </c>
      <c r="B13298" s="23" t="s">
        <v>25491</v>
      </c>
    </row>
    <row r="13299" spans="1:2" x14ac:dyDescent="0.25">
      <c r="A13299" s="23" t="s">
        <v>25492</v>
      </c>
      <c r="B13299" s="23" t="s">
        <v>25493</v>
      </c>
    </row>
    <row r="13300" spans="1:2" x14ac:dyDescent="0.25">
      <c r="A13300" s="23" t="s">
        <v>25494</v>
      </c>
      <c r="B13300" s="23" t="s">
        <v>25495</v>
      </c>
    </row>
    <row r="13301" spans="1:2" x14ac:dyDescent="0.25">
      <c r="A13301" s="23" t="s">
        <v>25496</v>
      </c>
      <c r="B13301" s="23" t="s">
        <v>25497</v>
      </c>
    </row>
    <row r="13302" spans="1:2" x14ac:dyDescent="0.25">
      <c r="A13302" s="23" t="s">
        <v>25498</v>
      </c>
      <c r="B13302" s="23" t="s">
        <v>25499</v>
      </c>
    </row>
    <row r="13303" spans="1:2" x14ac:dyDescent="0.25">
      <c r="A13303" s="23" t="s">
        <v>25500</v>
      </c>
      <c r="B13303" s="23" t="s">
        <v>2693</v>
      </c>
    </row>
    <row r="13304" spans="1:2" x14ac:dyDescent="0.25">
      <c r="A13304" s="23" t="s">
        <v>25501</v>
      </c>
      <c r="B13304" s="23" t="s">
        <v>25502</v>
      </c>
    </row>
    <row r="13305" spans="1:2" x14ac:dyDescent="0.25">
      <c r="A13305" s="23" t="s">
        <v>25503</v>
      </c>
      <c r="B13305" s="23" t="s">
        <v>25504</v>
      </c>
    </row>
    <row r="13306" spans="1:2" x14ac:dyDescent="0.25">
      <c r="A13306" s="23" t="s">
        <v>25505</v>
      </c>
      <c r="B13306" s="23" t="s">
        <v>25506</v>
      </c>
    </row>
    <row r="13307" spans="1:2" x14ac:dyDescent="0.25">
      <c r="A13307" s="23" t="s">
        <v>25507</v>
      </c>
      <c r="B13307" s="23" t="s">
        <v>25508</v>
      </c>
    </row>
    <row r="13308" spans="1:2" x14ac:dyDescent="0.25">
      <c r="A13308" s="23" t="s">
        <v>25509</v>
      </c>
      <c r="B13308" s="23" t="s">
        <v>25510</v>
      </c>
    </row>
    <row r="13309" spans="1:2" x14ac:dyDescent="0.25">
      <c r="A13309" s="23" t="s">
        <v>25511</v>
      </c>
      <c r="B13309" s="23" t="s">
        <v>25512</v>
      </c>
    </row>
    <row r="13310" spans="1:2" x14ac:dyDescent="0.25">
      <c r="A13310" s="23" t="s">
        <v>25513</v>
      </c>
      <c r="B13310" s="23" t="s">
        <v>25514</v>
      </c>
    </row>
    <row r="13311" spans="1:2" x14ac:dyDescent="0.25">
      <c r="A13311" s="23" t="s">
        <v>25515</v>
      </c>
      <c r="B13311" s="23" t="s">
        <v>25516</v>
      </c>
    </row>
    <row r="13312" spans="1:2" x14ac:dyDescent="0.25">
      <c r="A13312" s="23" t="s">
        <v>25517</v>
      </c>
      <c r="B13312" s="23" t="s">
        <v>25518</v>
      </c>
    </row>
    <row r="13313" spans="1:2" x14ac:dyDescent="0.25">
      <c r="A13313" s="23" t="s">
        <v>25519</v>
      </c>
      <c r="B13313" s="23" t="s">
        <v>25520</v>
      </c>
    </row>
    <row r="13314" spans="1:2" x14ac:dyDescent="0.25">
      <c r="A13314" s="23" t="s">
        <v>25521</v>
      </c>
      <c r="B13314" s="23" t="s">
        <v>25522</v>
      </c>
    </row>
    <row r="13315" spans="1:2" x14ac:dyDescent="0.25">
      <c r="A13315" s="23" t="s">
        <v>25523</v>
      </c>
      <c r="B13315" s="23" t="s">
        <v>25524</v>
      </c>
    </row>
    <row r="13316" spans="1:2" x14ac:dyDescent="0.25">
      <c r="A13316" s="23" t="s">
        <v>25525</v>
      </c>
      <c r="B13316" s="23" t="s">
        <v>25526</v>
      </c>
    </row>
    <row r="13317" spans="1:2" x14ac:dyDescent="0.25">
      <c r="A13317" s="23" t="s">
        <v>25527</v>
      </c>
      <c r="B13317" s="23" t="s">
        <v>25528</v>
      </c>
    </row>
    <row r="13318" spans="1:2" x14ac:dyDescent="0.25">
      <c r="A13318" s="23" t="s">
        <v>25529</v>
      </c>
      <c r="B13318" s="23" t="s">
        <v>7841</v>
      </c>
    </row>
    <row r="13319" spans="1:2" x14ac:dyDescent="0.25">
      <c r="A13319" s="23" t="s">
        <v>25530</v>
      </c>
      <c r="B13319" s="23" t="s">
        <v>25531</v>
      </c>
    </row>
    <row r="13320" spans="1:2" x14ac:dyDescent="0.25">
      <c r="A13320" s="23" t="s">
        <v>25532</v>
      </c>
      <c r="B13320" s="23" t="s">
        <v>25533</v>
      </c>
    </row>
    <row r="13321" spans="1:2" x14ac:dyDescent="0.25">
      <c r="A13321" s="23" t="s">
        <v>25534</v>
      </c>
      <c r="B13321" s="23" t="s">
        <v>25535</v>
      </c>
    </row>
    <row r="13322" spans="1:2" x14ac:dyDescent="0.25">
      <c r="A13322" s="23" t="s">
        <v>25536</v>
      </c>
      <c r="B13322" s="23" t="s">
        <v>25537</v>
      </c>
    </row>
    <row r="13323" spans="1:2" x14ac:dyDescent="0.25">
      <c r="A13323" s="23" t="s">
        <v>25538</v>
      </c>
      <c r="B13323" s="23" t="s">
        <v>25539</v>
      </c>
    </row>
    <row r="13324" spans="1:2" x14ac:dyDescent="0.25">
      <c r="A13324" s="23" t="s">
        <v>25540</v>
      </c>
      <c r="B13324" s="23" t="s">
        <v>25541</v>
      </c>
    </row>
    <row r="13325" spans="1:2" x14ac:dyDescent="0.25">
      <c r="A13325" s="23" t="s">
        <v>25542</v>
      </c>
      <c r="B13325" s="23" t="s">
        <v>25543</v>
      </c>
    </row>
    <row r="13326" spans="1:2" x14ac:dyDescent="0.25">
      <c r="A13326" s="23" t="s">
        <v>25544</v>
      </c>
      <c r="B13326" s="23" t="s">
        <v>25545</v>
      </c>
    </row>
    <row r="13327" spans="1:2" x14ac:dyDescent="0.25">
      <c r="A13327" s="23" t="s">
        <v>25546</v>
      </c>
      <c r="B13327" s="23" t="s">
        <v>25547</v>
      </c>
    </row>
    <row r="13328" spans="1:2" x14ac:dyDescent="0.25">
      <c r="A13328" s="23" t="s">
        <v>25548</v>
      </c>
      <c r="B13328" s="23" t="s">
        <v>25549</v>
      </c>
    </row>
    <row r="13329" spans="1:2" x14ac:dyDescent="0.25">
      <c r="A13329" s="23" t="s">
        <v>25550</v>
      </c>
      <c r="B13329" s="23" t="s">
        <v>25551</v>
      </c>
    </row>
    <row r="13330" spans="1:2" x14ac:dyDescent="0.25">
      <c r="A13330" s="23" t="s">
        <v>25552</v>
      </c>
      <c r="B13330" s="23" t="s">
        <v>25553</v>
      </c>
    </row>
    <row r="13331" spans="1:2" x14ac:dyDescent="0.25">
      <c r="A13331" s="23" t="s">
        <v>25554</v>
      </c>
      <c r="B13331" s="23" t="s">
        <v>25555</v>
      </c>
    </row>
    <row r="13332" spans="1:2" x14ac:dyDescent="0.25">
      <c r="A13332" s="23" t="s">
        <v>25556</v>
      </c>
      <c r="B13332" s="23" t="s">
        <v>25557</v>
      </c>
    </row>
    <row r="13333" spans="1:2" x14ac:dyDescent="0.25">
      <c r="A13333" s="23" t="s">
        <v>25558</v>
      </c>
      <c r="B13333" s="23" t="s">
        <v>25559</v>
      </c>
    </row>
    <row r="13334" spans="1:2" x14ac:dyDescent="0.25">
      <c r="A13334" s="23" t="s">
        <v>25560</v>
      </c>
      <c r="B13334" s="23" t="s">
        <v>25561</v>
      </c>
    </row>
    <row r="13335" spans="1:2" x14ac:dyDescent="0.25">
      <c r="A13335" s="23" t="s">
        <v>25562</v>
      </c>
      <c r="B13335" s="23" t="s">
        <v>25563</v>
      </c>
    </row>
    <row r="13336" spans="1:2" x14ac:dyDescent="0.25">
      <c r="A13336" s="23" t="s">
        <v>25564</v>
      </c>
      <c r="B13336" s="23" t="s">
        <v>25565</v>
      </c>
    </row>
    <row r="13337" spans="1:2" x14ac:dyDescent="0.25">
      <c r="A13337" s="23" t="s">
        <v>25566</v>
      </c>
      <c r="B13337" s="23" t="s">
        <v>25567</v>
      </c>
    </row>
    <row r="13338" spans="1:2" x14ac:dyDescent="0.25">
      <c r="A13338" s="23" t="s">
        <v>25568</v>
      </c>
      <c r="B13338" s="23" t="s">
        <v>25569</v>
      </c>
    </row>
    <row r="13339" spans="1:2" x14ac:dyDescent="0.25">
      <c r="A13339" s="23" t="s">
        <v>25570</v>
      </c>
      <c r="B13339" s="23" t="s">
        <v>25571</v>
      </c>
    </row>
    <row r="13340" spans="1:2" x14ac:dyDescent="0.25">
      <c r="A13340" s="23" t="s">
        <v>25572</v>
      </c>
      <c r="B13340" s="23" t="s">
        <v>25573</v>
      </c>
    </row>
    <row r="13341" spans="1:2" x14ac:dyDescent="0.25">
      <c r="A13341" s="23" t="s">
        <v>25574</v>
      </c>
      <c r="B13341" s="23" t="s">
        <v>25575</v>
      </c>
    </row>
    <row r="13342" spans="1:2" x14ac:dyDescent="0.25">
      <c r="A13342" s="23" t="s">
        <v>25576</v>
      </c>
      <c r="B13342" s="23" t="s">
        <v>25577</v>
      </c>
    </row>
    <row r="13343" spans="1:2" x14ac:dyDescent="0.25">
      <c r="A13343" s="23" t="s">
        <v>25578</v>
      </c>
      <c r="B13343" s="23" t="s">
        <v>25579</v>
      </c>
    </row>
    <row r="13344" spans="1:2" x14ac:dyDescent="0.25">
      <c r="A13344" s="23" t="s">
        <v>25580</v>
      </c>
      <c r="B13344" s="23" t="s">
        <v>25581</v>
      </c>
    </row>
    <row r="13345" spans="1:2" x14ac:dyDescent="0.25">
      <c r="A13345" s="23" t="s">
        <v>25582</v>
      </c>
      <c r="B13345" s="23" t="s">
        <v>25583</v>
      </c>
    </row>
    <row r="13346" spans="1:2" x14ac:dyDescent="0.25">
      <c r="A13346" s="23" t="s">
        <v>25584</v>
      </c>
      <c r="B13346" s="23" t="s">
        <v>25585</v>
      </c>
    </row>
    <row r="13347" spans="1:2" x14ac:dyDescent="0.25">
      <c r="A13347" s="23" t="s">
        <v>25586</v>
      </c>
      <c r="B13347" s="23" t="s">
        <v>25587</v>
      </c>
    </row>
    <row r="13348" spans="1:2" x14ac:dyDescent="0.25">
      <c r="A13348" s="23" t="s">
        <v>25588</v>
      </c>
      <c r="B13348" s="23" t="s">
        <v>25589</v>
      </c>
    </row>
    <row r="13349" spans="1:2" x14ac:dyDescent="0.25">
      <c r="A13349" s="23" t="s">
        <v>25590</v>
      </c>
      <c r="B13349" s="23" t="s">
        <v>25591</v>
      </c>
    </row>
    <row r="13350" spans="1:2" x14ac:dyDescent="0.25">
      <c r="A13350" s="23" t="s">
        <v>25592</v>
      </c>
      <c r="B13350" s="23" t="s">
        <v>25593</v>
      </c>
    </row>
    <row r="13351" spans="1:2" x14ac:dyDescent="0.25">
      <c r="A13351" s="23" t="s">
        <v>25594</v>
      </c>
      <c r="B13351" s="23" t="s">
        <v>12650</v>
      </c>
    </row>
    <row r="13352" spans="1:2" x14ac:dyDescent="0.25">
      <c r="A13352" s="23" t="s">
        <v>25595</v>
      </c>
      <c r="B13352" s="23" t="s">
        <v>25596</v>
      </c>
    </row>
    <row r="13353" spans="1:2" x14ac:dyDescent="0.25">
      <c r="A13353" s="23" t="s">
        <v>25597</v>
      </c>
      <c r="B13353" s="23" t="s">
        <v>25598</v>
      </c>
    </row>
    <row r="13354" spans="1:2" x14ac:dyDescent="0.25">
      <c r="A13354" s="23" t="s">
        <v>25599</v>
      </c>
      <c r="B13354" s="23" t="s">
        <v>25600</v>
      </c>
    </row>
    <row r="13355" spans="1:2" x14ac:dyDescent="0.25">
      <c r="A13355" s="23" t="s">
        <v>25601</v>
      </c>
      <c r="B13355" s="23" t="s">
        <v>25602</v>
      </c>
    </row>
    <row r="13356" spans="1:2" x14ac:dyDescent="0.25">
      <c r="A13356" s="23" t="s">
        <v>25603</v>
      </c>
      <c r="B13356" s="23" t="s">
        <v>25604</v>
      </c>
    </row>
    <row r="13357" spans="1:2" x14ac:dyDescent="0.25">
      <c r="A13357" s="23" t="s">
        <v>25605</v>
      </c>
      <c r="B13357" s="23" t="s">
        <v>24182</v>
      </c>
    </row>
    <row r="13358" spans="1:2" x14ac:dyDescent="0.25">
      <c r="A13358" s="23" t="s">
        <v>25606</v>
      </c>
      <c r="B13358" s="23" t="s">
        <v>25607</v>
      </c>
    </row>
    <row r="13359" spans="1:2" x14ac:dyDescent="0.25">
      <c r="A13359" s="23" t="s">
        <v>25608</v>
      </c>
      <c r="B13359" s="23" t="s">
        <v>25609</v>
      </c>
    </row>
    <row r="13360" spans="1:2" x14ac:dyDescent="0.25">
      <c r="A13360" s="23" t="s">
        <v>25610</v>
      </c>
      <c r="B13360" s="23" t="s">
        <v>25611</v>
      </c>
    </row>
    <row r="13361" spans="1:2" x14ac:dyDescent="0.25">
      <c r="A13361" s="23" t="s">
        <v>25612</v>
      </c>
      <c r="B13361" s="23" t="s">
        <v>25613</v>
      </c>
    </row>
    <row r="13362" spans="1:2" x14ac:dyDescent="0.25">
      <c r="A13362" s="23" t="s">
        <v>25614</v>
      </c>
      <c r="B13362" s="23" t="s">
        <v>25615</v>
      </c>
    </row>
    <row r="13363" spans="1:2" x14ac:dyDescent="0.25">
      <c r="A13363" s="23" t="s">
        <v>25616</v>
      </c>
      <c r="B13363" s="23" t="s">
        <v>25617</v>
      </c>
    </row>
    <row r="13364" spans="1:2" x14ac:dyDescent="0.25">
      <c r="A13364" s="23" t="s">
        <v>25618</v>
      </c>
      <c r="B13364" s="23" t="s">
        <v>25619</v>
      </c>
    </row>
    <row r="13365" spans="1:2" x14ac:dyDescent="0.25">
      <c r="A13365" s="23" t="s">
        <v>25620</v>
      </c>
      <c r="B13365" s="23" t="s">
        <v>25621</v>
      </c>
    </row>
    <row r="13366" spans="1:2" x14ac:dyDescent="0.25">
      <c r="A13366" s="23" t="s">
        <v>25622</v>
      </c>
      <c r="B13366" s="23" t="s">
        <v>25623</v>
      </c>
    </row>
    <row r="13367" spans="1:2" x14ac:dyDescent="0.25">
      <c r="A13367" s="23" t="s">
        <v>25624</v>
      </c>
      <c r="B13367" s="23" t="s">
        <v>25625</v>
      </c>
    </row>
    <row r="13368" spans="1:2" x14ac:dyDescent="0.25">
      <c r="A13368" s="23" t="s">
        <v>25626</v>
      </c>
      <c r="B13368" s="23" t="s">
        <v>25627</v>
      </c>
    </row>
    <row r="13369" spans="1:2" x14ac:dyDescent="0.25">
      <c r="A13369" s="23" t="s">
        <v>25628</v>
      </c>
      <c r="B13369" s="23" t="s">
        <v>18710</v>
      </c>
    </row>
    <row r="13370" spans="1:2" x14ac:dyDescent="0.25">
      <c r="A13370" s="23" t="s">
        <v>25629</v>
      </c>
      <c r="B13370" s="23" t="s">
        <v>25630</v>
      </c>
    </row>
    <row r="13371" spans="1:2" x14ac:dyDescent="0.25">
      <c r="A13371" s="23" t="s">
        <v>25631</v>
      </c>
      <c r="B13371" s="23" t="s">
        <v>25632</v>
      </c>
    </row>
    <row r="13372" spans="1:2" x14ac:dyDescent="0.25">
      <c r="A13372" s="23" t="s">
        <v>25633</v>
      </c>
      <c r="B13372" s="23" t="s">
        <v>25634</v>
      </c>
    </row>
    <row r="13373" spans="1:2" x14ac:dyDescent="0.25">
      <c r="A13373" s="23" t="s">
        <v>25635</v>
      </c>
      <c r="B13373" s="23" t="s">
        <v>25636</v>
      </c>
    </row>
    <row r="13374" spans="1:2" x14ac:dyDescent="0.25">
      <c r="A13374" s="23" t="s">
        <v>25637</v>
      </c>
      <c r="B13374" s="23" t="s">
        <v>25638</v>
      </c>
    </row>
    <row r="13375" spans="1:2" x14ac:dyDescent="0.25">
      <c r="A13375" s="23" t="s">
        <v>25639</v>
      </c>
      <c r="B13375" s="23" t="s">
        <v>25640</v>
      </c>
    </row>
    <row r="13376" spans="1:2" x14ac:dyDescent="0.25">
      <c r="A13376" s="23" t="s">
        <v>25641</v>
      </c>
      <c r="B13376" s="23" t="s">
        <v>25642</v>
      </c>
    </row>
    <row r="13377" spans="1:2" x14ac:dyDescent="0.25">
      <c r="A13377" s="23" t="s">
        <v>25643</v>
      </c>
      <c r="B13377" s="23" t="s">
        <v>25644</v>
      </c>
    </row>
    <row r="13378" spans="1:2" x14ac:dyDescent="0.25">
      <c r="A13378" s="23" t="s">
        <v>25645</v>
      </c>
      <c r="B13378" s="23" t="s">
        <v>25646</v>
      </c>
    </row>
    <row r="13379" spans="1:2" x14ac:dyDescent="0.25">
      <c r="A13379" s="23" t="s">
        <v>25647</v>
      </c>
      <c r="B13379" s="23" t="s">
        <v>2381</v>
      </c>
    </row>
    <row r="13380" spans="1:2" x14ac:dyDescent="0.25">
      <c r="A13380" s="23" t="s">
        <v>25648</v>
      </c>
      <c r="B13380" s="23" t="s">
        <v>25649</v>
      </c>
    </row>
    <row r="13381" spans="1:2" x14ac:dyDescent="0.25">
      <c r="A13381" s="23" t="s">
        <v>25650</v>
      </c>
      <c r="B13381" s="23" t="s">
        <v>25651</v>
      </c>
    </row>
    <row r="13382" spans="1:2" x14ac:dyDescent="0.25">
      <c r="A13382" s="23" t="s">
        <v>25652</v>
      </c>
      <c r="B13382" s="23" t="s">
        <v>25653</v>
      </c>
    </row>
    <row r="13383" spans="1:2" x14ac:dyDescent="0.25">
      <c r="A13383" s="23" t="s">
        <v>25654</v>
      </c>
      <c r="B13383" s="23" t="s">
        <v>25655</v>
      </c>
    </row>
    <row r="13384" spans="1:2" x14ac:dyDescent="0.25">
      <c r="A13384" s="23" t="s">
        <v>25656</v>
      </c>
      <c r="B13384" s="23" t="s">
        <v>25657</v>
      </c>
    </row>
    <row r="13385" spans="1:2" x14ac:dyDescent="0.25">
      <c r="A13385" s="23" t="s">
        <v>25658</v>
      </c>
      <c r="B13385" s="23" t="s">
        <v>7843</v>
      </c>
    </row>
    <row r="13386" spans="1:2" x14ac:dyDescent="0.25">
      <c r="A13386" s="23" t="s">
        <v>25659</v>
      </c>
      <c r="B13386" s="23" t="s">
        <v>25660</v>
      </c>
    </row>
    <row r="13387" spans="1:2" x14ac:dyDescent="0.25">
      <c r="A13387" s="23" t="s">
        <v>25661</v>
      </c>
      <c r="B13387" s="23" t="s">
        <v>25662</v>
      </c>
    </row>
    <row r="13388" spans="1:2" x14ac:dyDescent="0.25">
      <c r="A13388" s="23" t="s">
        <v>25663</v>
      </c>
      <c r="B13388" s="23" t="s">
        <v>25664</v>
      </c>
    </row>
    <row r="13389" spans="1:2" x14ac:dyDescent="0.25">
      <c r="A13389" s="23" t="s">
        <v>25665</v>
      </c>
      <c r="B13389" s="23" t="s">
        <v>25666</v>
      </c>
    </row>
    <row r="13390" spans="1:2" x14ac:dyDescent="0.25">
      <c r="A13390" s="23" t="s">
        <v>25667</v>
      </c>
      <c r="B13390" s="23" t="s">
        <v>25668</v>
      </c>
    </row>
    <row r="13391" spans="1:2" x14ac:dyDescent="0.25">
      <c r="A13391" s="23" t="s">
        <v>25669</v>
      </c>
      <c r="B13391" s="23" t="s">
        <v>25670</v>
      </c>
    </row>
    <row r="13392" spans="1:2" x14ac:dyDescent="0.25">
      <c r="A13392" s="23" t="s">
        <v>25671</v>
      </c>
      <c r="B13392" s="23" t="s">
        <v>25672</v>
      </c>
    </row>
    <row r="13393" spans="1:2" x14ac:dyDescent="0.25">
      <c r="A13393" s="23" t="s">
        <v>25673</v>
      </c>
      <c r="B13393" s="23" t="s">
        <v>25674</v>
      </c>
    </row>
    <row r="13394" spans="1:2" x14ac:dyDescent="0.25">
      <c r="A13394" s="23" t="s">
        <v>25675</v>
      </c>
      <c r="B13394" s="23" t="s">
        <v>25676</v>
      </c>
    </row>
    <row r="13395" spans="1:2" x14ac:dyDescent="0.25">
      <c r="A13395" s="23" t="s">
        <v>25677</v>
      </c>
      <c r="B13395" s="23" t="s">
        <v>25678</v>
      </c>
    </row>
    <row r="13396" spans="1:2" x14ac:dyDescent="0.25">
      <c r="A13396" s="23" t="s">
        <v>25679</v>
      </c>
      <c r="B13396" s="23" t="s">
        <v>25680</v>
      </c>
    </row>
    <row r="13397" spans="1:2" x14ac:dyDescent="0.25">
      <c r="A13397" s="23" t="s">
        <v>25681</v>
      </c>
      <c r="B13397" s="23" t="s">
        <v>25682</v>
      </c>
    </row>
    <row r="13398" spans="1:2" x14ac:dyDescent="0.25">
      <c r="A13398" s="23" t="s">
        <v>25683</v>
      </c>
      <c r="B13398" s="23" t="s">
        <v>25684</v>
      </c>
    </row>
    <row r="13399" spans="1:2" x14ac:dyDescent="0.25">
      <c r="A13399" s="23" t="s">
        <v>25685</v>
      </c>
      <c r="B13399" s="23" t="s">
        <v>25686</v>
      </c>
    </row>
    <row r="13400" spans="1:2" x14ac:dyDescent="0.25">
      <c r="A13400" s="23" t="s">
        <v>25687</v>
      </c>
      <c r="B13400" s="23" t="s">
        <v>25688</v>
      </c>
    </row>
    <row r="13401" spans="1:2" x14ac:dyDescent="0.25">
      <c r="A13401" s="23" t="s">
        <v>25689</v>
      </c>
      <c r="B13401" s="23" t="s">
        <v>25690</v>
      </c>
    </row>
    <row r="13402" spans="1:2" x14ac:dyDescent="0.25">
      <c r="A13402" s="23" t="s">
        <v>25691</v>
      </c>
      <c r="B13402" s="23" t="s">
        <v>25692</v>
      </c>
    </row>
    <row r="13403" spans="1:2" x14ac:dyDescent="0.25">
      <c r="A13403" s="23" t="s">
        <v>25693</v>
      </c>
      <c r="B13403" s="23" t="s">
        <v>25694</v>
      </c>
    </row>
    <row r="13404" spans="1:2" x14ac:dyDescent="0.25">
      <c r="A13404" s="23" t="s">
        <v>25695</v>
      </c>
      <c r="B13404" s="23" t="s">
        <v>25696</v>
      </c>
    </row>
    <row r="13405" spans="1:2" x14ac:dyDescent="0.25">
      <c r="A13405" s="23" t="s">
        <v>25697</v>
      </c>
      <c r="B13405" s="23" t="s">
        <v>25698</v>
      </c>
    </row>
    <row r="13406" spans="1:2" x14ac:dyDescent="0.25">
      <c r="A13406" s="23" t="s">
        <v>25699</v>
      </c>
      <c r="B13406" s="23" t="s">
        <v>25700</v>
      </c>
    </row>
    <row r="13407" spans="1:2" x14ac:dyDescent="0.25">
      <c r="A13407" s="23" t="s">
        <v>25701</v>
      </c>
      <c r="B13407" s="23" t="s">
        <v>25702</v>
      </c>
    </row>
    <row r="13408" spans="1:2" x14ac:dyDescent="0.25">
      <c r="A13408" s="23" t="s">
        <v>25703</v>
      </c>
      <c r="B13408" s="23" t="s">
        <v>25704</v>
      </c>
    </row>
    <row r="13409" spans="1:2" x14ac:dyDescent="0.25">
      <c r="A13409" s="23" t="s">
        <v>25705</v>
      </c>
      <c r="B13409" s="23" t="s">
        <v>25706</v>
      </c>
    </row>
    <row r="13410" spans="1:2" x14ac:dyDescent="0.25">
      <c r="A13410" s="23" t="s">
        <v>25707</v>
      </c>
      <c r="B13410" s="23" t="s">
        <v>25708</v>
      </c>
    </row>
    <row r="13411" spans="1:2" x14ac:dyDescent="0.25">
      <c r="A13411" s="23" t="s">
        <v>25709</v>
      </c>
      <c r="B13411" s="23" t="s">
        <v>25710</v>
      </c>
    </row>
    <row r="13412" spans="1:2" x14ac:dyDescent="0.25">
      <c r="A13412" s="23" t="s">
        <v>25711</v>
      </c>
      <c r="B13412" s="23" t="s">
        <v>25712</v>
      </c>
    </row>
    <row r="13413" spans="1:2" x14ac:dyDescent="0.25">
      <c r="A13413" s="23" t="s">
        <v>25713</v>
      </c>
      <c r="B13413" s="23" t="s">
        <v>25714</v>
      </c>
    </row>
    <row r="13414" spans="1:2" x14ac:dyDescent="0.25">
      <c r="A13414" s="23" t="s">
        <v>25715</v>
      </c>
      <c r="B13414" s="23" t="s">
        <v>25716</v>
      </c>
    </row>
    <row r="13415" spans="1:2" x14ac:dyDescent="0.25">
      <c r="A13415" s="23" t="s">
        <v>25717</v>
      </c>
      <c r="B13415" s="23" t="s">
        <v>25718</v>
      </c>
    </row>
    <row r="13416" spans="1:2" x14ac:dyDescent="0.25">
      <c r="A13416" s="23" t="s">
        <v>25719</v>
      </c>
      <c r="B13416" s="23" t="s">
        <v>25720</v>
      </c>
    </row>
    <row r="13417" spans="1:2" x14ac:dyDescent="0.25">
      <c r="A13417" s="23" t="s">
        <v>25721</v>
      </c>
      <c r="B13417" s="23" t="s">
        <v>25722</v>
      </c>
    </row>
    <row r="13418" spans="1:2" x14ac:dyDescent="0.25">
      <c r="A13418" s="23" t="s">
        <v>25723</v>
      </c>
      <c r="B13418" s="23" t="s">
        <v>25724</v>
      </c>
    </row>
    <row r="13419" spans="1:2" x14ac:dyDescent="0.25">
      <c r="A13419" s="23" t="s">
        <v>25725</v>
      </c>
      <c r="B13419" s="23" t="s">
        <v>25726</v>
      </c>
    </row>
    <row r="13420" spans="1:2" x14ac:dyDescent="0.25">
      <c r="A13420" s="23" t="s">
        <v>25727</v>
      </c>
      <c r="B13420" s="23" t="s">
        <v>25728</v>
      </c>
    </row>
    <row r="13421" spans="1:2" x14ac:dyDescent="0.25">
      <c r="A13421" s="23" t="s">
        <v>25729</v>
      </c>
      <c r="B13421" s="23" t="s">
        <v>25730</v>
      </c>
    </row>
    <row r="13422" spans="1:2" x14ac:dyDescent="0.25">
      <c r="A13422" s="23" t="s">
        <v>25731</v>
      </c>
      <c r="B13422" s="23" t="s">
        <v>25732</v>
      </c>
    </row>
    <row r="13423" spans="1:2" x14ac:dyDescent="0.25">
      <c r="A13423" s="23" t="s">
        <v>25733</v>
      </c>
      <c r="B13423" s="23" t="s">
        <v>25734</v>
      </c>
    </row>
    <row r="13424" spans="1:2" x14ac:dyDescent="0.25">
      <c r="A13424" s="23" t="s">
        <v>25735</v>
      </c>
      <c r="B13424" s="23" t="s">
        <v>25736</v>
      </c>
    </row>
    <row r="13425" spans="1:2" x14ac:dyDescent="0.25">
      <c r="A13425" s="23" t="s">
        <v>25737</v>
      </c>
      <c r="B13425" s="23" t="s">
        <v>9510</v>
      </c>
    </row>
    <row r="13426" spans="1:2" x14ac:dyDescent="0.25">
      <c r="A13426" s="23" t="s">
        <v>25738</v>
      </c>
      <c r="B13426" s="23" t="s">
        <v>25739</v>
      </c>
    </row>
    <row r="13427" spans="1:2" x14ac:dyDescent="0.25">
      <c r="A13427" s="23" t="s">
        <v>25740</v>
      </c>
      <c r="B13427" s="23" t="s">
        <v>25741</v>
      </c>
    </row>
    <row r="13428" spans="1:2" x14ac:dyDescent="0.25">
      <c r="A13428" s="23" t="s">
        <v>25742</v>
      </c>
      <c r="B13428" s="23" t="s">
        <v>25743</v>
      </c>
    </row>
    <row r="13429" spans="1:2" x14ac:dyDescent="0.25">
      <c r="A13429" s="23" t="s">
        <v>25744</v>
      </c>
      <c r="B13429" s="23" t="s">
        <v>25745</v>
      </c>
    </row>
    <row r="13430" spans="1:2" x14ac:dyDescent="0.25">
      <c r="A13430" s="23" t="s">
        <v>25746</v>
      </c>
      <c r="B13430" s="23" t="s">
        <v>25747</v>
      </c>
    </row>
    <row r="13431" spans="1:2" x14ac:dyDescent="0.25">
      <c r="A13431" s="23" t="s">
        <v>25748</v>
      </c>
      <c r="B13431" s="23" t="s">
        <v>703</v>
      </c>
    </row>
    <row r="13432" spans="1:2" x14ac:dyDescent="0.25">
      <c r="A13432" s="23" t="s">
        <v>25749</v>
      </c>
      <c r="B13432" s="23" t="s">
        <v>25750</v>
      </c>
    </row>
    <row r="13433" spans="1:2" x14ac:dyDescent="0.25">
      <c r="A13433" s="23" t="s">
        <v>25751</v>
      </c>
      <c r="B13433" s="23" t="s">
        <v>25752</v>
      </c>
    </row>
    <row r="13434" spans="1:2" x14ac:dyDescent="0.25">
      <c r="A13434" s="23" t="s">
        <v>25753</v>
      </c>
      <c r="B13434" s="23" t="s">
        <v>25754</v>
      </c>
    </row>
    <row r="13435" spans="1:2" x14ac:dyDescent="0.25">
      <c r="A13435" s="23" t="s">
        <v>25755</v>
      </c>
      <c r="B13435" s="23" t="s">
        <v>25756</v>
      </c>
    </row>
    <row r="13436" spans="1:2" x14ac:dyDescent="0.25">
      <c r="A13436" s="23" t="s">
        <v>25757</v>
      </c>
      <c r="B13436" s="23" t="s">
        <v>25758</v>
      </c>
    </row>
    <row r="13437" spans="1:2" x14ac:dyDescent="0.25">
      <c r="A13437" s="23" t="s">
        <v>25759</v>
      </c>
      <c r="B13437" s="23" t="s">
        <v>25760</v>
      </c>
    </row>
    <row r="13438" spans="1:2" x14ac:dyDescent="0.25">
      <c r="A13438" s="23" t="s">
        <v>25761</v>
      </c>
      <c r="B13438" s="23" t="s">
        <v>25762</v>
      </c>
    </row>
    <row r="13439" spans="1:2" x14ac:dyDescent="0.25">
      <c r="A13439" s="23" t="s">
        <v>25763</v>
      </c>
      <c r="B13439" s="23" t="s">
        <v>25764</v>
      </c>
    </row>
    <row r="13440" spans="1:2" x14ac:dyDescent="0.25">
      <c r="A13440" s="23" t="s">
        <v>25765</v>
      </c>
      <c r="B13440" s="23" t="s">
        <v>25766</v>
      </c>
    </row>
    <row r="13441" spans="1:2" x14ac:dyDescent="0.25">
      <c r="A13441" s="23" t="s">
        <v>25767</v>
      </c>
      <c r="B13441" s="23" t="s">
        <v>25768</v>
      </c>
    </row>
    <row r="13442" spans="1:2" x14ac:dyDescent="0.25">
      <c r="A13442" s="23" t="s">
        <v>25769</v>
      </c>
      <c r="B13442" s="23" t="s">
        <v>25770</v>
      </c>
    </row>
    <row r="13443" spans="1:2" x14ac:dyDescent="0.25">
      <c r="A13443" s="23" t="s">
        <v>25771</v>
      </c>
      <c r="B13443" s="23" t="s">
        <v>25772</v>
      </c>
    </row>
    <row r="13444" spans="1:2" x14ac:dyDescent="0.25">
      <c r="A13444" s="23" t="s">
        <v>25773</v>
      </c>
      <c r="B13444" s="23" t="s">
        <v>25774</v>
      </c>
    </row>
    <row r="13445" spans="1:2" x14ac:dyDescent="0.25">
      <c r="A13445" s="23" t="s">
        <v>25775</v>
      </c>
      <c r="B13445" s="23" t="s">
        <v>25776</v>
      </c>
    </row>
    <row r="13446" spans="1:2" x14ac:dyDescent="0.25">
      <c r="A13446" s="23" t="s">
        <v>25777</v>
      </c>
      <c r="B13446" s="23" t="s">
        <v>25778</v>
      </c>
    </row>
    <row r="13447" spans="1:2" x14ac:dyDescent="0.25">
      <c r="A13447" s="23" t="s">
        <v>25779</v>
      </c>
      <c r="B13447" s="23" t="s">
        <v>25780</v>
      </c>
    </row>
    <row r="13448" spans="1:2" x14ac:dyDescent="0.25">
      <c r="A13448" s="23" t="s">
        <v>25781</v>
      </c>
      <c r="B13448" s="23" t="s">
        <v>8512</v>
      </c>
    </row>
    <row r="13449" spans="1:2" x14ac:dyDescent="0.25">
      <c r="A13449" s="23" t="s">
        <v>25782</v>
      </c>
      <c r="B13449" s="23" t="s">
        <v>8798</v>
      </c>
    </row>
    <row r="13450" spans="1:2" x14ac:dyDescent="0.25">
      <c r="A13450" s="23" t="s">
        <v>25783</v>
      </c>
      <c r="B13450" s="23" t="s">
        <v>25784</v>
      </c>
    </row>
    <row r="13451" spans="1:2" x14ac:dyDescent="0.25">
      <c r="A13451" s="23" t="s">
        <v>25785</v>
      </c>
      <c r="B13451" s="23" t="s">
        <v>25786</v>
      </c>
    </row>
    <row r="13452" spans="1:2" x14ac:dyDescent="0.25">
      <c r="A13452" s="23" t="s">
        <v>25787</v>
      </c>
      <c r="B13452" s="23" t="s">
        <v>25788</v>
      </c>
    </row>
    <row r="13453" spans="1:2" x14ac:dyDescent="0.25">
      <c r="A13453" s="23" t="s">
        <v>25789</v>
      </c>
      <c r="B13453" s="23" t="s">
        <v>25790</v>
      </c>
    </row>
    <row r="13454" spans="1:2" x14ac:dyDescent="0.25">
      <c r="A13454" s="23" t="s">
        <v>25791</v>
      </c>
      <c r="B13454" s="23" t="s">
        <v>25792</v>
      </c>
    </row>
    <row r="13455" spans="1:2" x14ac:dyDescent="0.25">
      <c r="A13455" s="23" t="s">
        <v>25793</v>
      </c>
      <c r="B13455" s="23" t="s">
        <v>25794</v>
      </c>
    </row>
    <row r="13456" spans="1:2" x14ac:dyDescent="0.25">
      <c r="A13456" s="23" t="s">
        <v>25795</v>
      </c>
      <c r="B13456" s="23" t="s">
        <v>25796</v>
      </c>
    </row>
    <row r="13457" spans="1:2" x14ac:dyDescent="0.25">
      <c r="A13457" s="23" t="s">
        <v>25797</v>
      </c>
      <c r="B13457" s="23" t="s">
        <v>25798</v>
      </c>
    </row>
    <row r="13458" spans="1:2" x14ac:dyDescent="0.25">
      <c r="A13458" s="23" t="s">
        <v>25799</v>
      </c>
      <c r="B13458" s="23" t="s">
        <v>25800</v>
      </c>
    </row>
    <row r="13459" spans="1:2" x14ac:dyDescent="0.25">
      <c r="A13459" s="23" t="s">
        <v>25801</v>
      </c>
      <c r="B13459" s="23" t="s">
        <v>25802</v>
      </c>
    </row>
    <row r="13460" spans="1:2" x14ac:dyDescent="0.25">
      <c r="A13460" s="23" t="s">
        <v>25803</v>
      </c>
      <c r="B13460" s="23" t="s">
        <v>25804</v>
      </c>
    </row>
    <row r="13461" spans="1:2" x14ac:dyDescent="0.25">
      <c r="A13461" s="23" t="s">
        <v>25805</v>
      </c>
      <c r="B13461" s="23" t="s">
        <v>25806</v>
      </c>
    </row>
    <row r="13462" spans="1:2" x14ac:dyDescent="0.25">
      <c r="A13462" s="23" t="s">
        <v>25807</v>
      </c>
      <c r="B13462" s="23" t="s">
        <v>25808</v>
      </c>
    </row>
    <row r="13463" spans="1:2" x14ac:dyDescent="0.25">
      <c r="A13463" s="23" t="s">
        <v>25809</v>
      </c>
      <c r="B13463" s="23" t="s">
        <v>25810</v>
      </c>
    </row>
    <row r="13464" spans="1:2" x14ac:dyDescent="0.25">
      <c r="A13464" s="23" t="s">
        <v>25811</v>
      </c>
      <c r="B13464" s="23" t="s">
        <v>25812</v>
      </c>
    </row>
    <row r="13465" spans="1:2" x14ac:dyDescent="0.25">
      <c r="A13465" s="23" t="s">
        <v>25813</v>
      </c>
      <c r="B13465" s="23" t="s">
        <v>25814</v>
      </c>
    </row>
    <row r="13466" spans="1:2" x14ac:dyDescent="0.25">
      <c r="A13466" s="23" t="s">
        <v>25815</v>
      </c>
      <c r="B13466" s="23" t="s">
        <v>25816</v>
      </c>
    </row>
    <row r="13467" spans="1:2" x14ac:dyDescent="0.25">
      <c r="A13467" s="23" t="s">
        <v>25817</v>
      </c>
      <c r="B13467" s="23" t="s">
        <v>25818</v>
      </c>
    </row>
    <row r="13468" spans="1:2" x14ac:dyDescent="0.25">
      <c r="A13468" s="23" t="s">
        <v>25819</v>
      </c>
      <c r="B13468" s="23" t="s">
        <v>25820</v>
      </c>
    </row>
    <row r="13469" spans="1:2" x14ac:dyDescent="0.25">
      <c r="A13469" s="23" t="s">
        <v>25821</v>
      </c>
      <c r="B13469" s="23" t="s">
        <v>25822</v>
      </c>
    </row>
    <row r="13470" spans="1:2" x14ac:dyDescent="0.25">
      <c r="A13470" s="23" t="s">
        <v>25823</v>
      </c>
      <c r="B13470" s="23" t="s">
        <v>25824</v>
      </c>
    </row>
    <row r="13471" spans="1:2" x14ac:dyDescent="0.25">
      <c r="A13471" s="23" t="s">
        <v>25825</v>
      </c>
      <c r="B13471" s="23" t="s">
        <v>25826</v>
      </c>
    </row>
    <row r="13472" spans="1:2" x14ac:dyDescent="0.25">
      <c r="A13472" s="23" t="s">
        <v>25827</v>
      </c>
      <c r="B13472" s="23" t="s">
        <v>25828</v>
      </c>
    </row>
    <row r="13473" spans="1:2" x14ac:dyDescent="0.25">
      <c r="A13473" s="23" t="s">
        <v>25829</v>
      </c>
      <c r="B13473" s="23" t="s">
        <v>25830</v>
      </c>
    </row>
    <row r="13474" spans="1:2" x14ac:dyDescent="0.25">
      <c r="A13474" s="23" t="s">
        <v>25831</v>
      </c>
      <c r="B13474" s="23" t="s">
        <v>25832</v>
      </c>
    </row>
    <row r="13475" spans="1:2" x14ac:dyDescent="0.25">
      <c r="A13475" s="23" t="s">
        <v>25833</v>
      </c>
      <c r="B13475" s="23" t="s">
        <v>25834</v>
      </c>
    </row>
    <row r="13476" spans="1:2" x14ac:dyDescent="0.25">
      <c r="A13476" s="23" t="s">
        <v>25835</v>
      </c>
      <c r="B13476" s="23" t="s">
        <v>25836</v>
      </c>
    </row>
    <row r="13477" spans="1:2" x14ac:dyDescent="0.25">
      <c r="A13477" s="23" t="s">
        <v>25837</v>
      </c>
      <c r="B13477" s="23" t="s">
        <v>25838</v>
      </c>
    </row>
    <row r="13478" spans="1:2" x14ac:dyDescent="0.25">
      <c r="A13478" s="23" t="s">
        <v>25839</v>
      </c>
      <c r="B13478" s="23" t="s">
        <v>10277</v>
      </c>
    </row>
    <row r="13479" spans="1:2" x14ac:dyDescent="0.25">
      <c r="A13479" s="23" t="s">
        <v>25840</v>
      </c>
      <c r="B13479" s="23" t="s">
        <v>25841</v>
      </c>
    </row>
    <row r="13480" spans="1:2" x14ac:dyDescent="0.25">
      <c r="A13480" s="23" t="s">
        <v>25842</v>
      </c>
      <c r="B13480" s="23" t="s">
        <v>25843</v>
      </c>
    </row>
    <row r="13481" spans="1:2" x14ac:dyDescent="0.25">
      <c r="A13481" s="23" t="s">
        <v>25844</v>
      </c>
      <c r="B13481" s="23" t="s">
        <v>25845</v>
      </c>
    </row>
    <row r="13482" spans="1:2" x14ac:dyDescent="0.25">
      <c r="A13482" s="23" t="s">
        <v>25846</v>
      </c>
      <c r="B13482" s="23" t="s">
        <v>3447</v>
      </c>
    </row>
    <row r="13483" spans="1:2" x14ac:dyDescent="0.25">
      <c r="A13483" s="23" t="s">
        <v>25847</v>
      </c>
      <c r="B13483" s="23" t="s">
        <v>25848</v>
      </c>
    </row>
    <row r="13484" spans="1:2" x14ac:dyDescent="0.25">
      <c r="A13484" s="23" t="s">
        <v>25849</v>
      </c>
      <c r="B13484" s="23" t="s">
        <v>25850</v>
      </c>
    </row>
    <row r="13485" spans="1:2" x14ac:dyDescent="0.25">
      <c r="A13485" s="23" t="s">
        <v>25851</v>
      </c>
      <c r="B13485" s="23" t="s">
        <v>25852</v>
      </c>
    </row>
    <row r="13486" spans="1:2" x14ac:dyDescent="0.25">
      <c r="A13486" s="23" t="s">
        <v>25853</v>
      </c>
      <c r="B13486" s="23" t="s">
        <v>25854</v>
      </c>
    </row>
    <row r="13487" spans="1:2" x14ac:dyDescent="0.25">
      <c r="A13487" s="23" t="s">
        <v>25855</v>
      </c>
      <c r="B13487" s="23" t="s">
        <v>25856</v>
      </c>
    </row>
    <row r="13488" spans="1:2" x14ac:dyDescent="0.25">
      <c r="A13488" s="23" t="s">
        <v>25857</v>
      </c>
      <c r="B13488" s="23" t="s">
        <v>25858</v>
      </c>
    </row>
    <row r="13489" spans="1:2" x14ac:dyDescent="0.25">
      <c r="A13489" s="23" t="s">
        <v>25859</v>
      </c>
      <c r="B13489" s="23" t="s">
        <v>25860</v>
      </c>
    </row>
    <row r="13490" spans="1:2" x14ac:dyDescent="0.25">
      <c r="A13490" s="23" t="s">
        <v>25861</v>
      </c>
      <c r="B13490" s="23" t="s">
        <v>25862</v>
      </c>
    </row>
    <row r="13491" spans="1:2" x14ac:dyDescent="0.25">
      <c r="A13491" s="23" t="s">
        <v>25863</v>
      </c>
      <c r="B13491" s="23" t="s">
        <v>25864</v>
      </c>
    </row>
    <row r="13492" spans="1:2" x14ac:dyDescent="0.25">
      <c r="A13492" s="23" t="s">
        <v>25865</v>
      </c>
      <c r="B13492" s="23" t="s">
        <v>25866</v>
      </c>
    </row>
    <row r="13493" spans="1:2" x14ac:dyDescent="0.25">
      <c r="A13493" s="23" t="s">
        <v>25867</v>
      </c>
      <c r="B13493" s="23" t="s">
        <v>25868</v>
      </c>
    </row>
    <row r="13494" spans="1:2" x14ac:dyDescent="0.25">
      <c r="A13494" s="23" t="s">
        <v>25869</v>
      </c>
      <c r="B13494" s="23" t="s">
        <v>25870</v>
      </c>
    </row>
    <row r="13495" spans="1:2" x14ac:dyDescent="0.25">
      <c r="A13495" s="23" t="s">
        <v>25871</v>
      </c>
      <c r="B13495" s="23" t="s">
        <v>25872</v>
      </c>
    </row>
    <row r="13496" spans="1:2" x14ac:dyDescent="0.25">
      <c r="A13496" s="23" t="s">
        <v>25873</v>
      </c>
      <c r="B13496" s="23" t="s">
        <v>25874</v>
      </c>
    </row>
    <row r="13497" spans="1:2" x14ac:dyDescent="0.25">
      <c r="A13497" s="23" t="s">
        <v>25875</v>
      </c>
      <c r="B13497" s="23" t="s">
        <v>25876</v>
      </c>
    </row>
    <row r="13498" spans="1:2" x14ac:dyDescent="0.25">
      <c r="A13498" s="23" t="s">
        <v>25877</v>
      </c>
      <c r="B13498" s="23" t="s">
        <v>25878</v>
      </c>
    </row>
    <row r="13499" spans="1:2" x14ac:dyDescent="0.25">
      <c r="A13499" s="23" t="s">
        <v>25879</v>
      </c>
      <c r="B13499" s="23" t="s">
        <v>25880</v>
      </c>
    </row>
    <row r="13500" spans="1:2" x14ac:dyDescent="0.25">
      <c r="A13500" s="23" t="s">
        <v>25881</v>
      </c>
      <c r="B13500" s="23" t="s">
        <v>25882</v>
      </c>
    </row>
    <row r="13501" spans="1:2" x14ac:dyDescent="0.25">
      <c r="A13501" s="23" t="s">
        <v>25883</v>
      </c>
      <c r="B13501" s="23" t="s">
        <v>25884</v>
      </c>
    </row>
    <row r="13502" spans="1:2" x14ac:dyDescent="0.25">
      <c r="A13502" s="23" t="s">
        <v>25885</v>
      </c>
      <c r="B13502" s="23" t="s">
        <v>25886</v>
      </c>
    </row>
    <row r="13503" spans="1:2" x14ac:dyDescent="0.25">
      <c r="A13503" s="23" t="s">
        <v>25887</v>
      </c>
      <c r="B13503" s="23" t="s">
        <v>25888</v>
      </c>
    </row>
    <row r="13504" spans="1:2" x14ac:dyDescent="0.25">
      <c r="A13504" s="23" t="s">
        <v>25889</v>
      </c>
      <c r="B13504" s="23" t="s">
        <v>25890</v>
      </c>
    </row>
    <row r="13505" spans="1:2" x14ac:dyDescent="0.25">
      <c r="A13505" s="23" t="s">
        <v>25891</v>
      </c>
      <c r="B13505" s="23" t="s">
        <v>25892</v>
      </c>
    </row>
    <row r="13506" spans="1:2" x14ac:dyDescent="0.25">
      <c r="A13506" s="23" t="s">
        <v>25893</v>
      </c>
      <c r="B13506" s="23" t="s">
        <v>25894</v>
      </c>
    </row>
    <row r="13507" spans="1:2" x14ac:dyDescent="0.25">
      <c r="A13507" s="23" t="s">
        <v>25895</v>
      </c>
      <c r="B13507" s="23" t="s">
        <v>25896</v>
      </c>
    </row>
    <row r="13508" spans="1:2" x14ac:dyDescent="0.25">
      <c r="A13508" s="23" t="s">
        <v>25897</v>
      </c>
      <c r="B13508" s="23" t="s">
        <v>25898</v>
      </c>
    </row>
    <row r="13509" spans="1:2" x14ac:dyDescent="0.25">
      <c r="A13509" s="23" t="s">
        <v>25899</v>
      </c>
      <c r="B13509" s="23" t="s">
        <v>25900</v>
      </c>
    </row>
    <row r="13510" spans="1:2" x14ac:dyDescent="0.25">
      <c r="A13510" s="23" t="s">
        <v>25901</v>
      </c>
      <c r="B13510" s="23" t="s">
        <v>25902</v>
      </c>
    </row>
    <row r="13511" spans="1:2" x14ac:dyDescent="0.25">
      <c r="A13511" s="23" t="s">
        <v>25903</v>
      </c>
      <c r="B13511" s="23" t="s">
        <v>25904</v>
      </c>
    </row>
    <row r="13512" spans="1:2" x14ac:dyDescent="0.25">
      <c r="A13512" s="23" t="s">
        <v>25905</v>
      </c>
      <c r="B13512" s="23" t="s">
        <v>25906</v>
      </c>
    </row>
    <row r="13513" spans="1:2" x14ac:dyDescent="0.25">
      <c r="A13513" s="23" t="s">
        <v>25907</v>
      </c>
      <c r="B13513" s="23" t="s">
        <v>25908</v>
      </c>
    </row>
    <row r="13514" spans="1:2" x14ac:dyDescent="0.25">
      <c r="A13514" s="23" t="s">
        <v>25909</v>
      </c>
      <c r="B13514" s="23" t="s">
        <v>25910</v>
      </c>
    </row>
    <row r="13515" spans="1:2" x14ac:dyDescent="0.25">
      <c r="A13515" s="23" t="s">
        <v>25911</v>
      </c>
      <c r="B13515" s="23" t="s">
        <v>25912</v>
      </c>
    </row>
    <row r="13516" spans="1:2" x14ac:dyDescent="0.25">
      <c r="A13516" s="23" t="s">
        <v>25913</v>
      </c>
      <c r="B13516" s="23" t="s">
        <v>25914</v>
      </c>
    </row>
    <row r="13517" spans="1:2" x14ac:dyDescent="0.25">
      <c r="A13517" s="23" t="s">
        <v>25915</v>
      </c>
      <c r="B13517" s="23" t="s">
        <v>25916</v>
      </c>
    </row>
    <row r="13518" spans="1:2" x14ac:dyDescent="0.25">
      <c r="A13518" s="23" t="s">
        <v>25917</v>
      </c>
      <c r="B13518" s="23" t="s">
        <v>25918</v>
      </c>
    </row>
    <row r="13519" spans="1:2" x14ac:dyDescent="0.25">
      <c r="A13519" s="23" t="s">
        <v>25919</v>
      </c>
      <c r="B13519" s="23" t="s">
        <v>25920</v>
      </c>
    </row>
    <row r="13520" spans="1:2" x14ac:dyDescent="0.25">
      <c r="A13520" s="23" t="s">
        <v>25921</v>
      </c>
      <c r="B13520" s="23" t="s">
        <v>25922</v>
      </c>
    </row>
    <row r="13521" spans="1:2" x14ac:dyDescent="0.25">
      <c r="A13521" s="23" t="s">
        <v>25923</v>
      </c>
      <c r="B13521" s="23" t="s">
        <v>25924</v>
      </c>
    </row>
    <row r="13522" spans="1:2" x14ac:dyDescent="0.25">
      <c r="A13522" s="23" t="s">
        <v>25925</v>
      </c>
      <c r="B13522" s="23" t="s">
        <v>25926</v>
      </c>
    </row>
    <row r="13523" spans="1:2" x14ac:dyDescent="0.25">
      <c r="A13523" s="23" t="s">
        <v>25927</v>
      </c>
      <c r="B13523" s="23" t="s">
        <v>25928</v>
      </c>
    </row>
    <row r="13524" spans="1:2" x14ac:dyDescent="0.25">
      <c r="A13524" s="23" t="s">
        <v>25929</v>
      </c>
      <c r="B13524" s="23" t="s">
        <v>25930</v>
      </c>
    </row>
    <row r="13525" spans="1:2" x14ac:dyDescent="0.25">
      <c r="A13525" s="23" t="s">
        <v>25931</v>
      </c>
      <c r="B13525" s="23" t="s">
        <v>25932</v>
      </c>
    </row>
    <row r="13526" spans="1:2" x14ac:dyDescent="0.25">
      <c r="A13526" s="23" t="s">
        <v>25933</v>
      </c>
      <c r="B13526" s="23" t="s">
        <v>25934</v>
      </c>
    </row>
    <row r="13527" spans="1:2" x14ac:dyDescent="0.25">
      <c r="A13527" s="23" t="s">
        <v>25935</v>
      </c>
      <c r="B13527" s="23" t="s">
        <v>22232</v>
      </c>
    </row>
    <row r="13528" spans="1:2" x14ac:dyDescent="0.25">
      <c r="A13528" s="23" t="s">
        <v>25936</v>
      </c>
      <c r="B13528" s="23" t="s">
        <v>25937</v>
      </c>
    </row>
    <row r="13529" spans="1:2" x14ac:dyDescent="0.25">
      <c r="A13529" s="23" t="s">
        <v>25938</v>
      </c>
      <c r="B13529" s="23" t="s">
        <v>25939</v>
      </c>
    </row>
    <row r="13530" spans="1:2" x14ac:dyDescent="0.25">
      <c r="A13530" s="23" t="s">
        <v>25940</v>
      </c>
      <c r="B13530" s="23" t="s">
        <v>25941</v>
      </c>
    </row>
    <row r="13531" spans="1:2" x14ac:dyDescent="0.25">
      <c r="A13531" s="23" t="s">
        <v>25942</v>
      </c>
      <c r="B13531" s="23" t="s">
        <v>25943</v>
      </c>
    </row>
    <row r="13532" spans="1:2" x14ac:dyDescent="0.25">
      <c r="A13532" s="23" t="s">
        <v>25944</v>
      </c>
      <c r="B13532" s="23" t="s">
        <v>25945</v>
      </c>
    </row>
    <row r="13533" spans="1:2" x14ac:dyDescent="0.25">
      <c r="A13533" s="23" t="s">
        <v>25946</v>
      </c>
      <c r="B13533" s="23" t="s">
        <v>25947</v>
      </c>
    </row>
    <row r="13534" spans="1:2" x14ac:dyDescent="0.25">
      <c r="A13534" s="23" t="s">
        <v>25948</v>
      </c>
      <c r="B13534" s="23" t="s">
        <v>25949</v>
      </c>
    </row>
    <row r="13535" spans="1:2" x14ac:dyDescent="0.25">
      <c r="A13535" s="23" t="s">
        <v>25950</v>
      </c>
      <c r="B13535" s="23" t="s">
        <v>25951</v>
      </c>
    </row>
    <row r="13536" spans="1:2" x14ac:dyDescent="0.25">
      <c r="A13536" s="23" t="s">
        <v>25952</v>
      </c>
      <c r="B13536" s="23" t="s">
        <v>25953</v>
      </c>
    </row>
    <row r="13537" spans="1:2" x14ac:dyDescent="0.25">
      <c r="A13537" s="23" t="s">
        <v>25954</v>
      </c>
      <c r="B13537" s="23" t="s">
        <v>25955</v>
      </c>
    </row>
    <row r="13538" spans="1:2" x14ac:dyDescent="0.25">
      <c r="A13538" s="23" t="s">
        <v>25956</v>
      </c>
      <c r="B13538" s="23" t="s">
        <v>25957</v>
      </c>
    </row>
    <row r="13539" spans="1:2" x14ac:dyDescent="0.25">
      <c r="A13539" s="23" t="s">
        <v>25958</v>
      </c>
      <c r="B13539" s="23" t="s">
        <v>25959</v>
      </c>
    </row>
    <row r="13540" spans="1:2" x14ac:dyDescent="0.25">
      <c r="A13540" s="23" t="s">
        <v>25960</v>
      </c>
      <c r="B13540" s="23" t="s">
        <v>25961</v>
      </c>
    </row>
    <row r="13541" spans="1:2" x14ac:dyDescent="0.25">
      <c r="A13541" s="23" t="s">
        <v>25962</v>
      </c>
      <c r="B13541" s="23" t="s">
        <v>8714</v>
      </c>
    </row>
    <row r="13542" spans="1:2" x14ac:dyDescent="0.25">
      <c r="A13542" s="23" t="s">
        <v>25963</v>
      </c>
      <c r="B13542" s="23" t="s">
        <v>2693</v>
      </c>
    </row>
    <row r="13543" spans="1:2" x14ac:dyDescent="0.25">
      <c r="A13543" s="23" t="s">
        <v>25964</v>
      </c>
      <c r="B13543" s="23" t="s">
        <v>25965</v>
      </c>
    </row>
    <row r="13544" spans="1:2" x14ac:dyDescent="0.25">
      <c r="A13544" s="23" t="s">
        <v>25966</v>
      </c>
      <c r="B13544" s="23" t="s">
        <v>25967</v>
      </c>
    </row>
    <row r="13545" spans="1:2" x14ac:dyDescent="0.25">
      <c r="A13545" s="23" t="s">
        <v>25968</v>
      </c>
      <c r="B13545" s="23" t="s">
        <v>25969</v>
      </c>
    </row>
    <row r="13546" spans="1:2" x14ac:dyDescent="0.25">
      <c r="A13546" s="23" t="s">
        <v>25970</v>
      </c>
      <c r="B13546" s="23" t="s">
        <v>25971</v>
      </c>
    </row>
    <row r="13547" spans="1:2" x14ac:dyDescent="0.25">
      <c r="A13547" s="23" t="s">
        <v>25972</v>
      </c>
      <c r="B13547" s="23" t="s">
        <v>25973</v>
      </c>
    </row>
    <row r="13548" spans="1:2" x14ac:dyDescent="0.25">
      <c r="A13548" s="23" t="s">
        <v>25974</v>
      </c>
      <c r="B13548" s="23" t="s">
        <v>25975</v>
      </c>
    </row>
    <row r="13549" spans="1:2" x14ac:dyDescent="0.25">
      <c r="A13549" s="23" t="s">
        <v>25976</v>
      </c>
      <c r="B13549" s="23" t="s">
        <v>25977</v>
      </c>
    </row>
    <row r="13550" spans="1:2" x14ac:dyDescent="0.25">
      <c r="A13550" s="23" t="s">
        <v>25978</v>
      </c>
      <c r="B13550" s="23" t="s">
        <v>25979</v>
      </c>
    </row>
    <row r="13551" spans="1:2" x14ac:dyDescent="0.25">
      <c r="A13551" s="23" t="s">
        <v>25980</v>
      </c>
      <c r="B13551" s="23" t="s">
        <v>25981</v>
      </c>
    </row>
    <row r="13552" spans="1:2" x14ac:dyDescent="0.25">
      <c r="A13552" s="23" t="s">
        <v>25982</v>
      </c>
      <c r="B13552" s="23" t="s">
        <v>25983</v>
      </c>
    </row>
    <row r="13553" spans="1:2" x14ac:dyDescent="0.25">
      <c r="A13553" s="23" t="s">
        <v>25984</v>
      </c>
      <c r="B13553" s="23" t="s">
        <v>25985</v>
      </c>
    </row>
    <row r="13554" spans="1:2" x14ac:dyDescent="0.25">
      <c r="A13554" s="23" t="s">
        <v>25986</v>
      </c>
      <c r="B13554" s="23" t="s">
        <v>25987</v>
      </c>
    </row>
    <row r="13555" spans="1:2" x14ac:dyDescent="0.25">
      <c r="A13555" s="23" t="s">
        <v>25988</v>
      </c>
      <c r="B13555" s="23" t="s">
        <v>25989</v>
      </c>
    </row>
    <row r="13556" spans="1:2" x14ac:dyDescent="0.25">
      <c r="A13556" s="23" t="s">
        <v>25990</v>
      </c>
      <c r="B13556" s="23" t="s">
        <v>25991</v>
      </c>
    </row>
    <row r="13557" spans="1:2" x14ac:dyDescent="0.25">
      <c r="A13557" s="23" t="s">
        <v>25992</v>
      </c>
      <c r="B13557" s="23" t="s">
        <v>25993</v>
      </c>
    </row>
    <row r="13558" spans="1:2" x14ac:dyDescent="0.25">
      <c r="A13558" s="23" t="s">
        <v>25994</v>
      </c>
      <c r="B13558" s="23" t="s">
        <v>25995</v>
      </c>
    </row>
    <row r="13559" spans="1:2" x14ac:dyDescent="0.25">
      <c r="A13559" s="23" t="s">
        <v>25996</v>
      </c>
      <c r="B13559" s="23" t="s">
        <v>25997</v>
      </c>
    </row>
    <row r="13560" spans="1:2" x14ac:dyDescent="0.25">
      <c r="A13560" s="23" t="s">
        <v>25998</v>
      </c>
      <c r="B13560" s="23" t="s">
        <v>25999</v>
      </c>
    </row>
    <row r="13561" spans="1:2" x14ac:dyDescent="0.25">
      <c r="A13561" s="23" t="s">
        <v>26000</v>
      </c>
      <c r="B13561" s="23" t="s">
        <v>26001</v>
      </c>
    </row>
    <row r="13562" spans="1:2" x14ac:dyDescent="0.25">
      <c r="A13562" s="23" t="s">
        <v>26002</v>
      </c>
      <c r="B13562" s="23" t="s">
        <v>26003</v>
      </c>
    </row>
    <row r="13563" spans="1:2" x14ac:dyDescent="0.25">
      <c r="A13563" s="23" t="s">
        <v>26004</v>
      </c>
      <c r="B13563" s="23" t="s">
        <v>26005</v>
      </c>
    </row>
    <row r="13564" spans="1:2" x14ac:dyDescent="0.25">
      <c r="A13564" s="23" t="s">
        <v>26006</v>
      </c>
      <c r="B13564" s="23" t="s">
        <v>26007</v>
      </c>
    </row>
    <row r="13565" spans="1:2" x14ac:dyDescent="0.25">
      <c r="A13565" s="23" t="s">
        <v>26008</v>
      </c>
      <c r="B13565" s="23" t="s">
        <v>26009</v>
      </c>
    </row>
    <row r="13566" spans="1:2" x14ac:dyDescent="0.25">
      <c r="A13566" s="23" t="s">
        <v>26010</v>
      </c>
      <c r="B13566" s="23" t="s">
        <v>26011</v>
      </c>
    </row>
    <row r="13567" spans="1:2" x14ac:dyDescent="0.25">
      <c r="A13567" s="23" t="s">
        <v>26012</v>
      </c>
      <c r="B13567" s="23" t="s">
        <v>19094</v>
      </c>
    </row>
    <row r="13568" spans="1:2" x14ac:dyDescent="0.25">
      <c r="A13568" s="23" t="s">
        <v>26013</v>
      </c>
      <c r="B13568" s="23" t="s">
        <v>26014</v>
      </c>
    </row>
    <row r="13569" spans="1:2" x14ac:dyDescent="0.25">
      <c r="A13569" s="23" t="s">
        <v>26015</v>
      </c>
      <c r="B13569" s="23" t="s">
        <v>26016</v>
      </c>
    </row>
    <row r="13570" spans="1:2" x14ac:dyDescent="0.25">
      <c r="A13570" s="23" t="s">
        <v>26017</v>
      </c>
      <c r="B13570" s="23" t="s">
        <v>26018</v>
      </c>
    </row>
    <row r="13571" spans="1:2" x14ac:dyDescent="0.25">
      <c r="A13571" s="23" t="s">
        <v>26019</v>
      </c>
      <c r="B13571" s="23" t="s">
        <v>26020</v>
      </c>
    </row>
    <row r="13572" spans="1:2" x14ac:dyDescent="0.25">
      <c r="A13572" s="23" t="s">
        <v>26021</v>
      </c>
      <c r="B13572" s="23" t="s">
        <v>26022</v>
      </c>
    </row>
    <row r="13573" spans="1:2" x14ac:dyDescent="0.25">
      <c r="A13573" s="23" t="s">
        <v>26023</v>
      </c>
      <c r="B13573" s="23" t="s">
        <v>26024</v>
      </c>
    </row>
    <row r="13574" spans="1:2" x14ac:dyDescent="0.25">
      <c r="A13574" s="23" t="s">
        <v>26025</v>
      </c>
      <c r="B13574" s="23" t="s">
        <v>26026</v>
      </c>
    </row>
    <row r="13575" spans="1:2" x14ac:dyDescent="0.25">
      <c r="A13575" s="23" t="s">
        <v>26027</v>
      </c>
      <c r="B13575" s="23" t="s">
        <v>26028</v>
      </c>
    </row>
    <row r="13576" spans="1:2" x14ac:dyDescent="0.25">
      <c r="A13576" s="23" t="s">
        <v>26029</v>
      </c>
      <c r="B13576" s="23" t="s">
        <v>26030</v>
      </c>
    </row>
    <row r="13577" spans="1:2" x14ac:dyDescent="0.25">
      <c r="A13577" s="23" t="s">
        <v>26031</v>
      </c>
      <c r="B13577" s="23" t="s">
        <v>26032</v>
      </c>
    </row>
    <row r="13578" spans="1:2" x14ac:dyDescent="0.25">
      <c r="A13578" s="23" t="s">
        <v>26033</v>
      </c>
      <c r="B13578" s="23" t="s">
        <v>26034</v>
      </c>
    </row>
    <row r="13579" spans="1:2" x14ac:dyDescent="0.25">
      <c r="A13579" s="23" t="s">
        <v>26035</v>
      </c>
      <c r="B13579" s="23" t="s">
        <v>26036</v>
      </c>
    </row>
    <row r="13580" spans="1:2" x14ac:dyDescent="0.25">
      <c r="A13580" s="23" t="s">
        <v>26037</v>
      </c>
      <c r="B13580" s="23" t="s">
        <v>26038</v>
      </c>
    </row>
    <row r="13581" spans="1:2" x14ac:dyDescent="0.25">
      <c r="A13581" s="23" t="s">
        <v>26039</v>
      </c>
      <c r="B13581" s="23" t="s">
        <v>26040</v>
      </c>
    </row>
    <row r="13582" spans="1:2" x14ac:dyDescent="0.25">
      <c r="A13582" s="23" t="s">
        <v>26041</v>
      </c>
      <c r="B13582" s="23" t="s">
        <v>26042</v>
      </c>
    </row>
    <row r="13583" spans="1:2" x14ac:dyDescent="0.25">
      <c r="A13583" s="23" t="s">
        <v>26043</v>
      </c>
      <c r="B13583" s="23" t="s">
        <v>26044</v>
      </c>
    </row>
    <row r="13584" spans="1:2" x14ac:dyDescent="0.25">
      <c r="A13584" s="23" t="s">
        <v>26045</v>
      </c>
      <c r="B13584" s="23" t="s">
        <v>26046</v>
      </c>
    </row>
    <row r="13585" spans="1:2" x14ac:dyDescent="0.25">
      <c r="A13585" s="23" t="s">
        <v>26047</v>
      </c>
      <c r="B13585" s="23" t="s">
        <v>26048</v>
      </c>
    </row>
    <row r="13586" spans="1:2" x14ac:dyDescent="0.25">
      <c r="A13586" s="23" t="s">
        <v>26049</v>
      </c>
      <c r="B13586" s="23" t="s">
        <v>19052</v>
      </c>
    </row>
    <row r="13587" spans="1:2" x14ac:dyDescent="0.25">
      <c r="A13587" s="23" t="s">
        <v>26050</v>
      </c>
      <c r="B13587" s="23" t="s">
        <v>26051</v>
      </c>
    </row>
    <row r="13588" spans="1:2" x14ac:dyDescent="0.25">
      <c r="A13588" s="23" t="s">
        <v>26052</v>
      </c>
      <c r="B13588" s="23" t="s">
        <v>26053</v>
      </c>
    </row>
    <row r="13589" spans="1:2" x14ac:dyDescent="0.25">
      <c r="A13589" s="23" t="s">
        <v>26054</v>
      </c>
      <c r="B13589" s="23" t="s">
        <v>26055</v>
      </c>
    </row>
    <row r="13590" spans="1:2" x14ac:dyDescent="0.25">
      <c r="A13590" s="23" t="s">
        <v>26056</v>
      </c>
      <c r="B13590" s="23" t="s">
        <v>26057</v>
      </c>
    </row>
    <row r="13591" spans="1:2" x14ac:dyDescent="0.25">
      <c r="A13591" s="23" t="s">
        <v>26058</v>
      </c>
      <c r="B13591" s="23" t="s">
        <v>26059</v>
      </c>
    </row>
    <row r="13592" spans="1:2" x14ac:dyDescent="0.25">
      <c r="A13592" s="23" t="s">
        <v>26060</v>
      </c>
      <c r="B13592" s="23" t="s">
        <v>26061</v>
      </c>
    </row>
    <row r="13593" spans="1:2" x14ac:dyDescent="0.25">
      <c r="A13593" s="23" t="s">
        <v>26062</v>
      </c>
      <c r="B13593" s="23" t="s">
        <v>26063</v>
      </c>
    </row>
    <row r="13594" spans="1:2" x14ac:dyDescent="0.25">
      <c r="A13594" s="23" t="s">
        <v>26064</v>
      </c>
      <c r="B13594" s="23" t="s">
        <v>26065</v>
      </c>
    </row>
    <row r="13595" spans="1:2" x14ac:dyDescent="0.25">
      <c r="A13595" s="23" t="s">
        <v>26066</v>
      </c>
      <c r="B13595" s="23" t="s">
        <v>26067</v>
      </c>
    </row>
    <row r="13596" spans="1:2" x14ac:dyDescent="0.25">
      <c r="A13596" s="23" t="s">
        <v>26068</v>
      </c>
      <c r="B13596" s="23" t="s">
        <v>26069</v>
      </c>
    </row>
    <row r="13597" spans="1:2" x14ac:dyDescent="0.25">
      <c r="A13597" s="23" t="s">
        <v>26070</v>
      </c>
      <c r="B13597" s="23" t="s">
        <v>26071</v>
      </c>
    </row>
    <row r="13598" spans="1:2" x14ac:dyDescent="0.25">
      <c r="A13598" s="23" t="s">
        <v>26072</v>
      </c>
      <c r="B13598" s="23" t="s">
        <v>18710</v>
      </c>
    </row>
    <row r="13599" spans="1:2" x14ac:dyDescent="0.25">
      <c r="A13599" s="23" t="s">
        <v>26073</v>
      </c>
      <c r="B13599" s="23" t="s">
        <v>26074</v>
      </c>
    </row>
    <row r="13600" spans="1:2" x14ac:dyDescent="0.25">
      <c r="A13600" s="23" t="s">
        <v>26075</v>
      </c>
      <c r="B13600" s="23" t="s">
        <v>26076</v>
      </c>
    </row>
    <row r="13601" spans="1:2" x14ac:dyDescent="0.25">
      <c r="A13601" s="23" t="s">
        <v>26077</v>
      </c>
      <c r="B13601" s="23" t="s">
        <v>26078</v>
      </c>
    </row>
    <row r="13602" spans="1:2" x14ac:dyDescent="0.25">
      <c r="A13602" s="23" t="s">
        <v>26079</v>
      </c>
      <c r="B13602" s="23" t="s">
        <v>26080</v>
      </c>
    </row>
    <row r="13603" spans="1:2" x14ac:dyDescent="0.25">
      <c r="A13603" s="23" t="s">
        <v>26081</v>
      </c>
      <c r="B13603" s="23" t="s">
        <v>2033</v>
      </c>
    </row>
    <row r="13604" spans="1:2" x14ac:dyDescent="0.25">
      <c r="A13604" s="23" t="s">
        <v>26082</v>
      </c>
      <c r="B13604" s="23" t="s">
        <v>26083</v>
      </c>
    </row>
    <row r="13605" spans="1:2" x14ac:dyDescent="0.25">
      <c r="A13605" s="23" t="s">
        <v>26084</v>
      </c>
      <c r="B13605" s="23" t="s">
        <v>26085</v>
      </c>
    </row>
    <row r="13606" spans="1:2" x14ac:dyDescent="0.25">
      <c r="A13606" s="23" t="s">
        <v>26086</v>
      </c>
      <c r="B13606" s="23" t="s">
        <v>26087</v>
      </c>
    </row>
    <row r="13607" spans="1:2" x14ac:dyDescent="0.25">
      <c r="A13607" s="23" t="s">
        <v>26088</v>
      </c>
      <c r="B13607" s="23" t="s">
        <v>26089</v>
      </c>
    </row>
    <row r="13608" spans="1:2" x14ac:dyDescent="0.25">
      <c r="A13608" s="23" t="s">
        <v>26090</v>
      </c>
      <c r="B13608" s="23" t="s">
        <v>26091</v>
      </c>
    </row>
    <row r="13609" spans="1:2" x14ac:dyDescent="0.25">
      <c r="A13609" s="23" t="s">
        <v>26092</v>
      </c>
      <c r="B13609" s="23" t="s">
        <v>26093</v>
      </c>
    </row>
    <row r="13610" spans="1:2" x14ac:dyDescent="0.25">
      <c r="A13610" s="23" t="s">
        <v>26094</v>
      </c>
      <c r="B13610" s="23" t="s">
        <v>26095</v>
      </c>
    </row>
    <row r="13611" spans="1:2" x14ac:dyDescent="0.25">
      <c r="A13611" s="23" t="s">
        <v>26096</v>
      </c>
      <c r="B13611" s="23" t="s">
        <v>26097</v>
      </c>
    </row>
    <row r="13612" spans="1:2" x14ac:dyDescent="0.25">
      <c r="A13612" s="23" t="s">
        <v>26098</v>
      </c>
      <c r="B13612" s="23" t="s">
        <v>26099</v>
      </c>
    </row>
    <row r="13613" spans="1:2" x14ac:dyDescent="0.25">
      <c r="A13613" s="23" t="s">
        <v>26100</v>
      </c>
      <c r="B13613" s="23" t="s">
        <v>26101</v>
      </c>
    </row>
    <row r="13614" spans="1:2" x14ac:dyDescent="0.25">
      <c r="A13614" s="23" t="s">
        <v>26102</v>
      </c>
      <c r="B13614" s="23" t="s">
        <v>26103</v>
      </c>
    </row>
    <row r="13615" spans="1:2" x14ac:dyDescent="0.25">
      <c r="A13615" s="23" t="s">
        <v>26104</v>
      </c>
      <c r="B13615" s="23" t="s">
        <v>26105</v>
      </c>
    </row>
    <row r="13616" spans="1:2" x14ac:dyDescent="0.25">
      <c r="A13616" s="23" t="s">
        <v>26106</v>
      </c>
      <c r="B13616" s="23" t="s">
        <v>26107</v>
      </c>
    </row>
    <row r="13617" spans="1:2" x14ac:dyDescent="0.25">
      <c r="A13617" s="23" t="s">
        <v>26108</v>
      </c>
      <c r="B13617" s="23" t="s">
        <v>26109</v>
      </c>
    </row>
    <row r="13618" spans="1:2" x14ac:dyDescent="0.25">
      <c r="A13618" s="23" t="s">
        <v>26110</v>
      </c>
      <c r="B13618" s="23" t="s">
        <v>26111</v>
      </c>
    </row>
    <row r="13619" spans="1:2" x14ac:dyDescent="0.25">
      <c r="A13619" s="23" t="s">
        <v>26112</v>
      </c>
      <c r="B13619" s="23" t="s">
        <v>26113</v>
      </c>
    </row>
    <row r="13620" spans="1:2" x14ac:dyDescent="0.25">
      <c r="A13620" s="23" t="s">
        <v>26114</v>
      </c>
      <c r="B13620" s="23" t="s">
        <v>26115</v>
      </c>
    </row>
    <row r="13621" spans="1:2" x14ac:dyDescent="0.25">
      <c r="A13621" s="23" t="s">
        <v>26116</v>
      </c>
      <c r="B13621" s="23" t="s">
        <v>26117</v>
      </c>
    </row>
    <row r="13622" spans="1:2" x14ac:dyDescent="0.25">
      <c r="A13622" s="23" t="s">
        <v>26118</v>
      </c>
      <c r="B13622" s="23" t="s">
        <v>26119</v>
      </c>
    </row>
    <row r="13623" spans="1:2" x14ac:dyDescent="0.25">
      <c r="A13623" s="23" t="s">
        <v>26120</v>
      </c>
      <c r="B13623" s="23" t="s">
        <v>26121</v>
      </c>
    </row>
    <row r="13624" spans="1:2" x14ac:dyDescent="0.25">
      <c r="A13624" s="23" t="s">
        <v>26122</v>
      </c>
      <c r="B13624" s="23" t="s">
        <v>26123</v>
      </c>
    </row>
    <row r="13625" spans="1:2" x14ac:dyDescent="0.25">
      <c r="A13625" s="23" t="s">
        <v>26124</v>
      </c>
      <c r="B13625" s="23" t="s">
        <v>26125</v>
      </c>
    </row>
    <row r="13626" spans="1:2" x14ac:dyDescent="0.25">
      <c r="A13626" s="23" t="s">
        <v>26126</v>
      </c>
      <c r="B13626" s="23" t="s">
        <v>26127</v>
      </c>
    </row>
    <row r="13627" spans="1:2" x14ac:dyDescent="0.25">
      <c r="A13627" s="23" t="s">
        <v>26128</v>
      </c>
      <c r="B13627" s="23" t="s">
        <v>26129</v>
      </c>
    </row>
    <row r="13628" spans="1:2" x14ac:dyDescent="0.25">
      <c r="A13628" s="23" t="s">
        <v>26130</v>
      </c>
      <c r="B13628" s="23" t="s">
        <v>26131</v>
      </c>
    </row>
    <row r="13629" spans="1:2" x14ac:dyDescent="0.25">
      <c r="A13629" s="23" t="s">
        <v>26132</v>
      </c>
      <c r="B13629" s="23" t="s">
        <v>26133</v>
      </c>
    </row>
    <row r="13630" spans="1:2" x14ac:dyDescent="0.25">
      <c r="A13630" s="23" t="s">
        <v>26134</v>
      </c>
      <c r="B13630" s="23" t="s">
        <v>26135</v>
      </c>
    </row>
    <row r="13631" spans="1:2" x14ac:dyDescent="0.25">
      <c r="A13631" s="23" t="s">
        <v>26136</v>
      </c>
      <c r="B13631" s="23" t="s">
        <v>26137</v>
      </c>
    </row>
    <row r="13632" spans="1:2" x14ac:dyDescent="0.25">
      <c r="A13632" s="23" t="s">
        <v>26138</v>
      </c>
      <c r="B13632" s="23" t="s">
        <v>26139</v>
      </c>
    </row>
    <row r="13633" spans="1:2" x14ac:dyDescent="0.25">
      <c r="A13633" s="23" t="s">
        <v>26140</v>
      </c>
      <c r="B13633" s="23" t="s">
        <v>26141</v>
      </c>
    </row>
    <row r="13634" spans="1:2" x14ac:dyDescent="0.25">
      <c r="A13634" s="23" t="s">
        <v>26142</v>
      </c>
      <c r="B13634" s="23" t="s">
        <v>26143</v>
      </c>
    </row>
    <row r="13635" spans="1:2" x14ac:dyDescent="0.25">
      <c r="A13635" s="23" t="s">
        <v>26144</v>
      </c>
      <c r="B13635" s="23" t="s">
        <v>26145</v>
      </c>
    </row>
    <row r="13636" spans="1:2" x14ac:dyDescent="0.25">
      <c r="A13636" s="23" t="s">
        <v>26146</v>
      </c>
      <c r="B13636" s="23" t="s">
        <v>26147</v>
      </c>
    </row>
    <row r="13637" spans="1:2" x14ac:dyDescent="0.25">
      <c r="A13637" s="23" t="s">
        <v>26148</v>
      </c>
      <c r="B13637" s="23" t="s">
        <v>26149</v>
      </c>
    </row>
    <row r="13638" spans="1:2" x14ac:dyDescent="0.25">
      <c r="A13638" s="23" t="s">
        <v>26150</v>
      </c>
      <c r="B13638" s="23" t="s">
        <v>26151</v>
      </c>
    </row>
    <row r="13639" spans="1:2" x14ac:dyDescent="0.25">
      <c r="A13639" s="23" t="s">
        <v>26152</v>
      </c>
      <c r="B13639" s="23" t="s">
        <v>26153</v>
      </c>
    </row>
    <row r="13640" spans="1:2" x14ac:dyDescent="0.25">
      <c r="A13640" s="23" t="s">
        <v>26154</v>
      </c>
      <c r="B13640" s="23" t="s">
        <v>26155</v>
      </c>
    </row>
    <row r="13641" spans="1:2" x14ac:dyDescent="0.25">
      <c r="A13641" s="23" t="s">
        <v>26156</v>
      </c>
      <c r="B13641" s="23" t="s">
        <v>26157</v>
      </c>
    </row>
    <row r="13642" spans="1:2" x14ac:dyDescent="0.25">
      <c r="A13642" s="23" t="s">
        <v>26158</v>
      </c>
      <c r="B13642" s="23" t="s">
        <v>26159</v>
      </c>
    </row>
    <row r="13643" spans="1:2" x14ac:dyDescent="0.25">
      <c r="A13643" s="23" t="s">
        <v>26160</v>
      </c>
      <c r="B13643" s="23" t="s">
        <v>26161</v>
      </c>
    </row>
    <row r="13644" spans="1:2" x14ac:dyDescent="0.25">
      <c r="A13644" s="23" t="s">
        <v>26162</v>
      </c>
      <c r="B13644" s="23" t="s">
        <v>26163</v>
      </c>
    </row>
    <row r="13645" spans="1:2" x14ac:dyDescent="0.25">
      <c r="A13645" s="23" t="s">
        <v>26164</v>
      </c>
      <c r="B13645" s="23" t="s">
        <v>26165</v>
      </c>
    </row>
    <row r="13646" spans="1:2" x14ac:dyDescent="0.25">
      <c r="A13646" s="23" t="s">
        <v>26166</v>
      </c>
      <c r="B13646" s="23" t="s">
        <v>10825</v>
      </c>
    </row>
    <row r="13647" spans="1:2" x14ac:dyDescent="0.25">
      <c r="A13647" s="23" t="s">
        <v>26167</v>
      </c>
      <c r="B13647" s="23" t="s">
        <v>26168</v>
      </c>
    </row>
    <row r="13648" spans="1:2" x14ac:dyDescent="0.25">
      <c r="A13648" s="23" t="s">
        <v>26169</v>
      </c>
      <c r="B13648" s="23" t="s">
        <v>26170</v>
      </c>
    </row>
    <row r="13649" spans="1:2" x14ac:dyDescent="0.25">
      <c r="A13649" s="23" t="s">
        <v>26171</v>
      </c>
      <c r="B13649" s="23" t="s">
        <v>26172</v>
      </c>
    </row>
    <row r="13650" spans="1:2" x14ac:dyDescent="0.25">
      <c r="A13650" s="23" t="s">
        <v>26173</v>
      </c>
      <c r="B13650" s="23" t="s">
        <v>26174</v>
      </c>
    </row>
    <row r="13651" spans="1:2" x14ac:dyDescent="0.25">
      <c r="A13651" s="23" t="s">
        <v>26175</v>
      </c>
      <c r="B13651" s="23" t="s">
        <v>26176</v>
      </c>
    </row>
    <row r="13652" spans="1:2" x14ac:dyDescent="0.25">
      <c r="A13652" s="23" t="s">
        <v>26177</v>
      </c>
      <c r="B13652" s="23" t="s">
        <v>26178</v>
      </c>
    </row>
    <row r="13653" spans="1:2" x14ac:dyDescent="0.25">
      <c r="A13653" s="23" t="s">
        <v>26179</v>
      </c>
      <c r="B13653" s="23" t="s">
        <v>26180</v>
      </c>
    </row>
    <row r="13654" spans="1:2" x14ac:dyDescent="0.25">
      <c r="A13654" s="23" t="s">
        <v>26181</v>
      </c>
      <c r="B13654" s="23" t="s">
        <v>26182</v>
      </c>
    </row>
    <row r="13655" spans="1:2" x14ac:dyDescent="0.25">
      <c r="A13655" s="23" t="s">
        <v>26183</v>
      </c>
      <c r="B13655" s="23" t="s">
        <v>26184</v>
      </c>
    </row>
    <row r="13656" spans="1:2" x14ac:dyDescent="0.25">
      <c r="A13656" s="23" t="s">
        <v>26185</v>
      </c>
      <c r="B13656" s="23" t="s">
        <v>26186</v>
      </c>
    </row>
    <row r="13657" spans="1:2" x14ac:dyDescent="0.25">
      <c r="A13657" s="23" t="s">
        <v>26187</v>
      </c>
      <c r="B13657" s="23" t="s">
        <v>26188</v>
      </c>
    </row>
    <row r="13658" spans="1:2" x14ac:dyDescent="0.25">
      <c r="A13658" s="23" t="s">
        <v>26189</v>
      </c>
      <c r="B13658" s="23" t="s">
        <v>26190</v>
      </c>
    </row>
    <row r="13659" spans="1:2" x14ac:dyDescent="0.25">
      <c r="A13659" s="23" t="s">
        <v>26191</v>
      </c>
      <c r="B13659" s="23" t="s">
        <v>26192</v>
      </c>
    </row>
    <row r="13660" spans="1:2" x14ac:dyDescent="0.25">
      <c r="A13660" s="23" t="s">
        <v>26193</v>
      </c>
      <c r="B13660" s="23" t="s">
        <v>26194</v>
      </c>
    </row>
    <row r="13661" spans="1:2" x14ac:dyDescent="0.25">
      <c r="A13661" s="23" t="s">
        <v>26195</v>
      </c>
      <c r="B13661" s="23" t="s">
        <v>26196</v>
      </c>
    </row>
    <row r="13662" spans="1:2" x14ac:dyDescent="0.25">
      <c r="A13662" s="23" t="s">
        <v>26197</v>
      </c>
      <c r="B13662" s="23" t="s">
        <v>26198</v>
      </c>
    </row>
    <row r="13663" spans="1:2" x14ac:dyDescent="0.25">
      <c r="A13663" s="23" t="s">
        <v>26199</v>
      </c>
      <c r="B13663" s="23" t="s">
        <v>26200</v>
      </c>
    </row>
    <row r="13664" spans="1:2" x14ac:dyDescent="0.25">
      <c r="A13664" s="23" t="s">
        <v>26201</v>
      </c>
      <c r="B13664" s="23" t="s">
        <v>26202</v>
      </c>
    </row>
    <row r="13665" spans="1:2" x14ac:dyDescent="0.25">
      <c r="A13665" s="23" t="s">
        <v>26203</v>
      </c>
      <c r="B13665" s="23" t="s">
        <v>26204</v>
      </c>
    </row>
    <row r="13666" spans="1:2" x14ac:dyDescent="0.25">
      <c r="A13666" s="23" t="s">
        <v>26205</v>
      </c>
      <c r="B13666" s="23" t="s">
        <v>26206</v>
      </c>
    </row>
    <row r="13667" spans="1:2" x14ac:dyDescent="0.25">
      <c r="A13667" s="23" t="s">
        <v>26207</v>
      </c>
      <c r="B13667" s="23" t="s">
        <v>25218</v>
      </c>
    </row>
    <row r="13668" spans="1:2" x14ac:dyDescent="0.25">
      <c r="A13668" s="23" t="s">
        <v>26208</v>
      </c>
      <c r="B13668" s="23" t="s">
        <v>26209</v>
      </c>
    </row>
    <row r="13669" spans="1:2" x14ac:dyDescent="0.25">
      <c r="A13669" s="23" t="s">
        <v>26210</v>
      </c>
      <c r="B13669" s="23" t="s">
        <v>3738</v>
      </c>
    </row>
    <row r="13670" spans="1:2" x14ac:dyDescent="0.25">
      <c r="A13670" s="23" t="s">
        <v>26211</v>
      </c>
      <c r="B13670" s="23" t="s">
        <v>26212</v>
      </c>
    </row>
    <row r="13671" spans="1:2" x14ac:dyDescent="0.25">
      <c r="A13671" s="23" t="s">
        <v>26213</v>
      </c>
      <c r="B13671" s="23" t="s">
        <v>26214</v>
      </c>
    </row>
    <row r="13672" spans="1:2" x14ac:dyDescent="0.25">
      <c r="A13672" s="23" t="s">
        <v>26215</v>
      </c>
      <c r="B13672" s="23" t="s">
        <v>26216</v>
      </c>
    </row>
    <row r="13673" spans="1:2" x14ac:dyDescent="0.25">
      <c r="A13673" s="23" t="s">
        <v>26217</v>
      </c>
      <c r="B13673" s="23" t="s">
        <v>26218</v>
      </c>
    </row>
    <row r="13674" spans="1:2" x14ac:dyDescent="0.25">
      <c r="A13674" s="23" t="s">
        <v>26219</v>
      </c>
      <c r="B13674" s="23" t="s">
        <v>26220</v>
      </c>
    </row>
    <row r="13675" spans="1:2" x14ac:dyDescent="0.25">
      <c r="A13675" s="23" t="s">
        <v>26221</v>
      </c>
      <c r="B13675" s="23" t="s">
        <v>26222</v>
      </c>
    </row>
    <row r="13676" spans="1:2" x14ac:dyDescent="0.25">
      <c r="A13676" s="23" t="s">
        <v>26223</v>
      </c>
      <c r="B13676" s="23" t="s">
        <v>19923</v>
      </c>
    </row>
    <row r="13677" spans="1:2" x14ac:dyDescent="0.25">
      <c r="A13677" s="22" t="s">
        <v>280</v>
      </c>
      <c r="B13677" s="23" t="s">
        <v>281</v>
      </c>
    </row>
    <row r="13678" spans="1:2" x14ac:dyDescent="0.25">
      <c r="A13678" s="22" t="s">
        <v>3779</v>
      </c>
      <c r="B13678" s="23" t="s">
        <v>3780</v>
      </c>
    </row>
    <row r="13679" spans="1:2" x14ac:dyDescent="0.25">
      <c r="A13679" s="22" t="s">
        <v>3860</v>
      </c>
      <c r="B13679" s="23" t="s">
        <v>3861</v>
      </c>
    </row>
    <row r="13680" spans="1:2" x14ac:dyDescent="0.25">
      <c r="A13680" s="22" t="s">
        <v>3968</v>
      </c>
      <c r="B13680" s="23" t="s">
        <v>3969</v>
      </c>
    </row>
    <row r="13681" spans="1:2" x14ac:dyDescent="0.25">
      <c r="A13681" s="22" t="s">
        <v>3852</v>
      </c>
      <c r="B13681" s="23" t="s">
        <v>3853</v>
      </c>
    </row>
    <row r="13682" spans="1:2" x14ac:dyDescent="0.25">
      <c r="A13682" s="22" t="s">
        <v>3966</v>
      </c>
      <c r="B13682" s="23" t="s">
        <v>3967</v>
      </c>
    </row>
    <row r="13683" spans="1:2" x14ac:dyDescent="0.25">
      <c r="A13683" s="22" t="s">
        <v>11870</v>
      </c>
      <c r="B13683" s="23" t="s">
        <v>11871</v>
      </c>
    </row>
    <row r="13684" spans="1:2" x14ac:dyDescent="0.25">
      <c r="A13684" s="22" t="s">
        <v>10722</v>
      </c>
      <c r="B13684" s="23" t="s">
        <v>10723</v>
      </c>
    </row>
    <row r="13685" spans="1:2" x14ac:dyDescent="0.25">
      <c r="A13685" s="22" t="s">
        <v>26224</v>
      </c>
      <c r="B13685" s="23" t="s">
        <v>26225</v>
      </c>
    </row>
    <row r="13686" spans="1:2" x14ac:dyDescent="0.25">
      <c r="A13686" s="22" t="s">
        <v>11808</v>
      </c>
      <c r="B13686" s="23" t="s">
        <v>11809</v>
      </c>
    </row>
    <row r="13687" spans="1:2" x14ac:dyDescent="0.25">
      <c r="A13687" s="22" t="s">
        <v>11770</v>
      </c>
      <c r="B13687" s="23" t="s">
        <v>11771</v>
      </c>
    </row>
    <row r="13688" spans="1:2" x14ac:dyDescent="0.25">
      <c r="A13688" s="22" t="s">
        <v>10810</v>
      </c>
      <c r="B13688" s="23" t="s">
        <v>10811</v>
      </c>
    </row>
    <row r="13689" spans="1:2" x14ac:dyDescent="0.25">
      <c r="A13689" s="22" t="s">
        <v>10765</v>
      </c>
      <c r="B13689" s="23" t="s">
        <v>3076</v>
      </c>
    </row>
    <row r="13690" spans="1:2" x14ac:dyDescent="0.25">
      <c r="A13690" s="23" t="s">
        <v>26226</v>
      </c>
      <c r="B13690" s="23" t="s">
        <v>26227</v>
      </c>
    </row>
    <row r="13691" spans="1:2" x14ac:dyDescent="0.25">
      <c r="A13691" s="23" t="s">
        <v>26228</v>
      </c>
      <c r="B13691" s="23" t="s">
        <v>26229</v>
      </c>
    </row>
    <row r="13692" spans="1:2" x14ac:dyDescent="0.25">
      <c r="A13692" s="23" t="s">
        <v>26230</v>
      </c>
      <c r="B13692" s="23" t="s">
        <v>26231</v>
      </c>
    </row>
    <row r="13693" spans="1:2" x14ac:dyDescent="0.25">
      <c r="A13693" s="23" t="s">
        <v>26232</v>
      </c>
      <c r="B13693" s="23" t="s">
        <v>8535</v>
      </c>
    </row>
    <row r="13694" spans="1:2" x14ac:dyDescent="0.25">
      <c r="A13694" s="23" t="s">
        <v>26233</v>
      </c>
      <c r="B13694" s="23" t="s">
        <v>26234</v>
      </c>
    </row>
    <row r="13695" spans="1:2" x14ac:dyDescent="0.25">
      <c r="A13695" s="23" t="s">
        <v>26235</v>
      </c>
      <c r="B13695" s="23" t="s">
        <v>26236</v>
      </c>
    </row>
    <row r="13696" spans="1:2" x14ac:dyDescent="0.25">
      <c r="A13696" s="23" t="s">
        <v>26237</v>
      </c>
      <c r="B13696" s="23" t="s">
        <v>26238</v>
      </c>
    </row>
    <row r="13697" spans="1:2" x14ac:dyDescent="0.25">
      <c r="A13697" s="23" t="s">
        <v>26239</v>
      </c>
      <c r="B13697" s="23" t="s">
        <v>26240</v>
      </c>
    </row>
    <row r="13698" spans="1:2" x14ac:dyDescent="0.25">
      <c r="A13698" s="23" t="s">
        <v>26241</v>
      </c>
      <c r="B13698" s="23" t="s">
        <v>26242</v>
      </c>
    </row>
    <row r="13699" spans="1:2" x14ac:dyDescent="0.25">
      <c r="A13699" s="23" t="s">
        <v>26243</v>
      </c>
      <c r="B13699" s="23" t="s">
        <v>26244</v>
      </c>
    </row>
    <row r="13700" spans="1:2" x14ac:dyDescent="0.25">
      <c r="A13700" s="23" t="s">
        <v>26245</v>
      </c>
      <c r="B13700" s="23" t="s">
        <v>13075</v>
      </c>
    </row>
    <row r="13701" spans="1:2" x14ac:dyDescent="0.25">
      <c r="A13701" s="23" t="s">
        <v>26246</v>
      </c>
      <c r="B13701" s="23" t="s">
        <v>26247</v>
      </c>
    </row>
    <row r="13702" spans="1:2" x14ac:dyDescent="0.25">
      <c r="A13702" s="23" t="s">
        <v>26248</v>
      </c>
      <c r="B13702" s="23" t="s">
        <v>26249</v>
      </c>
    </row>
    <row r="13703" spans="1:2" x14ac:dyDescent="0.25">
      <c r="A13703" s="23" t="s">
        <v>26250</v>
      </c>
      <c r="B13703" s="23" t="s">
        <v>21521</v>
      </c>
    </row>
    <row r="13704" spans="1:2" x14ac:dyDescent="0.25">
      <c r="A13704" s="23" t="s">
        <v>26251</v>
      </c>
      <c r="B13704" s="23" t="s">
        <v>26252</v>
      </c>
    </row>
    <row r="13705" spans="1:2" x14ac:dyDescent="0.25">
      <c r="A13705" s="23" t="s">
        <v>26253</v>
      </c>
      <c r="B13705" s="23" t="s">
        <v>26254</v>
      </c>
    </row>
    <row r="13706" spans="1:2" x14ac:dyDescent="0.25">
      <c r="A13706" s="23" t="s">
        <v>26255</v>
      </c>
      <c r="B13706" s="23" t="s">
        <v>26256</v>
      </c>
    </row>
    <row r="13707" spans="1:2" x14ac:dyDescent="0.25">
      <c r="A13707" s="23" t="s">
        <v>26257</v>
      </c>
      <c r="B13707" s="23" t="s">
        <v>26258</v>
      </c>
    </row>
    <row r="13708" spans="1:2" x14ac:dyDescent="0.25">
      <c r="A13708" s="23" t="s">
        <v>26259</v>
      </c>
      <c r="B13708" s="23" t="s">
        <v>26260</v>
      </c>
    </row>
    <row r="13709" spans="1:2" x14ac:dyDescent="0.25">
      <c r="A13709" s="23" t="s">
        <v>26261</v>
      </c>
      <c r="B13709" s="23" t="s">
        <v>26262</v>
      </c>
    </row>
    <row r="13710" spans="1:2" x14ac:dyDescent="0.25">
      <c r="A13710" s="23" t="s">
        <v>26263</v>
      </c>
      <c r="B13710" s="23" t="s">
        <v>26264</v>
      </c>
    </row>
    <row r="13711" spans="1:2" x14ac:dyDescent="0.25">
      <c r="A13711" s="23" t="s">
        <v>26265</v>
      </c>
      <c r="B13711" s="23" t="s">
        <v>26266</v>
      </c>
    </row>
    <row r="13712" spans="1:2" x14ac:dyDescent="0.25">
      <c r="A13712" s="23" t="s">
        <v>26267</v>
      </c>
      <c r="B13712" s="23" t="s">
        <v>26268</v>
      </c>
    </row>
    <row r="13713" spans="1:2" x14ac:dyDescent="0.25">
      <c r="A13713" s="23" t="s">
        <v>26269</v>
      </c>
      <c r="B13713" s="23" t="s">
        <v>26270</v>
      </c>
    </row>
    <row r="13714" spans="1:2" x14ac:dyDescent="0.25">
      <c r="A13714" s="23" t="s">
        <v>26271</v>
      </c>
      <c r="B13714" s="23" t="s">
        <v>26272</v>
      </c>
    </row>
    <row r="13715" spans="1:2" x14ac:dyDescent="0.25">
      <c r="A13715" s="23" t="s">
        <v>26273</v>
      </c>
      <c r="B13715" s="23" t="s">
        <v>26274</v>
      </c>
    </row>
    <row r="13716" spans="1:2" x14ac:dyDescent="0.25">
      <c r="A13716" s="23" t="s">
        <v>26275</v>
      </c>
      <c r="B13716" s="23" t="s">
        <v>26276</v>
      </c>
    </row>
    <row r="13717" spans="1:2" x14ac:dyDescent="0.25">
      <c r="A13717" s="23" t="s">
        <v>26277</v>
      </c>
      <c r="B13717" s="23" t="s">
        <v>26278</v>
      </c>
    </row>
    <row r="13718" spans="1:2" x14ac:dyDescent="0.25">
      <c r="A13718" s="23" t="s">
        <v>26279</v>
      </c>
      <c r="B13718" s="23" t="s">
        <v>21075</v>
      </c>
    </row>
    <row r="13719" spans="1:2" x14ac:dyDescent="0.25">
      <c r="A13719" s="23" t="s">
        <v>26280</v>
      </c>
      <c r="B13719" s="23" t="s">
        <v>26281</v>
      </c>
    </row>
    <row r="13720" spans="1:2" x14ac:dyDescent="0.25">
      <c r="A13720" s="23" t="s">
        <v>26282</v>
      </c>
      <c r="B13720" s="23" t="s">
        <v>26283</v>
      </c>
    </row>
    <row r="13721" spans="1:2" x14ac:dyDescent="0.25">
      <c r="A13721" s="23" t="s">
        <v>26284</v>
      </c>
      <c r="B13721" s="23" t="s">
        <v>26285</v>
      </c>
    </row>
    <row r="13722" spans="1:2" x14ac:dyDescent="0.25">
      <c r="A13722" s="23" t="s">
        <v>26286</v>
      </c>
      <c r="B13722" s="23" t="s">
        <v>26287</v>
      </c>
    </row>
    <row r="13723" spans="1:2" x14ac:dyDescent="0.25">
      <c r="A13723" s="23" t="s">
        <v>26288</v>
      </c>
      <c r="B13723" s="23" t="s">
        <v>26289</v>
      </c>
    </row>
    <row r="13724" spans="1:2" x14ac:dyDescent="0.25">
      <c r="A13724" s="23" t="s">
        <v>26290</v>
      </c>
      <c r="B13724" s="23" t="s">
        <v>26291</v>
      </c>
    </row>
    <row r="13725" spans="1:2" x14ac:dyDescent="0.25">
      <c r="A13725" s="23" t="s">
        <v>26292</v>
      </c>
      <c r="B13725" s="23" t="s">
        <v>26293</v>
      </c>
    </row>
    <row r="13726" spans="1:2" x14ac:dyDescent="0.25">
      <c r="A13726" s="23" t="s">
        <v>26294</v>
      </c>
      <c r="B13726" s="23" t="s">
        <v>26295</v>
      </c>
    </row>
    <row r="13727" spans="1:2" x14ac:dyDescent="0.25">
      <c r="A13727" s="23" t="s">
        <v>26296</v>
      </c>
      <c r="B13727" s="23" t="s">
        <v>26297</v>
      </c>
    </row>
    <row r="13728" spans="1:2" x14ac:dyDescent="0.25">
      <c r="A13728" s="23" t="s">
        <v>26298</v>
      </c>
      <c r="B13728" s="23" t="s">
        <v>26299</v>
      </c>
    </row>
    <row r="13729" spans="1:2" x14ac:dyDescent="0.25">
      <c r="A13729" s="22" t="s">
        <v>214</v>
      </c>
      <c r="B13729" s="23" t="s">
        <v>215</v>
      </c>
    </row>
    <row r="13730" spans="1:2" x14ac:dyDescent="0.25">
      <c r="A13730" s="22" t="s">
        <v>3842</v>
      </c>
      <c r="B13730" s="23" t="s">
        <v>3843</v>
      </c>
    </row>
    <row r="13731" spans="1:2" x14ac:dyDescent="0.25">
      <c r="A13731" s="23" t="s">
        <v>26300</v>
      </c>
      <c r="B13731" s="23" t="s">
        <v>26301</v>
      </c>
    </row>
    <row r="13732" spans="1:2" x14ac:dyDescent="0.25">
      <c r="A13732" s="23" t="s">
        <v>26302</v>
      </c>
      <c r="B13732" s="23" t="s">
        <v>26303</v>
      </c>
    </row>
    <row r="13733" spans="1:2" x14ac:dyDescent="0.25">
      <c r="A13733" s="23" t="s">
        <v>26304</v>
      </c>
      <c r="B13733" s="23" t="s">
        <v>26305</v>
      </c>
    </row>
    <row r="13734" spans="1:2" x14ac:dyDescent="0.25">
      <c r="A13734" s="23" t="s">
        <v>26306</v>
      </c>
      <c r="B13734" s="23" t="s">
        <v>26307</v>
      </c>
    </row>
    <row r="13735" spans="1:2" x14ac:dyDescent="0.25">
      <c r="A13735" s="23" t="s">
        <v>26308</v>
      </c>
      <c r="B13735" s="23" t="s">
        <v>26309</v>
      </c>
    </row>
    <row r="13736" spans="1:2" x14ac:dyDescent="0.25">
      <c r="A13736" s="23" t="s">
        <v>26310</v>
      </c>
      <c r="B13736" s="23" t="s">
        <v>26311</v>
      </c>
    </row>
    <row r="13737" spans="1:2" x14ac:dyDescent="0.25">
      <c r="A13737" s="23" t="s">
        <v>26312</v>
      </c>
      <c r="B13737" s="23" t="s">
        <v>26313</v>
      </c>
    </row>
    <row r="13738" spans="1:2" x14ac:dyDescent="0.25">
      <c r="A13738" s="23" t="s">
        <v>26314</v>
      </c>
      <c r="B13738" s="23" t="s">
        <v>26315</v>
      </c>
    </row>
    <row r="13739" spans="1:2" x14ac:dyDescent="0.25">
      <c r="A13739" s="23" t="s">
        <v>26316</v>
      </c>
      <c r="B13739" s="23" t="s">
        <v>26317</v>
      </c>
    </row>
    <row r="13740" spans="1:2" x14ac:dyDescent="0.25">
      <c r="A13740" s="23" t="s">
        <v>26318</v>
      </c>
      <c r="B13740" s="23" t="s">
        <v>26319</v>
      </c>
    </row>
    <row r="13741" spans="1:2" x14ac:dyDescent="0.25">
      <c r="A13741" s="23" t="s">
        <v>26320</v>
      </c>
      <c r="B13741" s="23" t="s">
        <v>26321</v>
      </c>
    </row>
    <row r="13742" spans="1:2" x14ac:dyDescent="0.25">
      <c r="A13742" s="23" t="s">
        <v>26322</v>
      </c>
      <c r="B13742" s="23" t="s">
        <v>26323</v>
      </c>
    </row>
    <row r="13743" spans="1:2" x14ac:dyDescent="0.25">
      <c r="A13743" s="23" t="s">
        <v>26324</v>
      </c>
      <c r="B13743" s="23" t="s">
        <v>26325</v>
      </c>
    </row>
    <row r="13744" spans="1:2" x14ac:dyDescent="0.25">
      <c r="A13744" s="23" t="s">
        <v>26326</v>
      </c>
      <c r="B13744" s="23" t="s">
        <v>26327</v>
      </c>
    </row>
    <row r="13745" spans="1:2" x14ac:dyDescent="0.25">
      <c r="A13745" s="23" t="s">
        <v>26328</v>
      </c>
      <c r="B13745" s="23" t="s">
        <v>26329</v>
      </c>
    </row>
    <row r="13746" spans="1:2" x14ac:dyDescent="0.25">
      <c r="A13746" s="23" t="s">
        <v>26330</v>
      </c>
      <c r="B13746" s="23" t="s">
        <v>26331</v>
      </c>
    </row>
    <row r="13747" spans="1:2" x14ac:dyDescent="0.25">
      <c r="A13747" s="23" t="s">
        <v>26332</v>
      </c>
      <c r="B13747" s="23" t="s">
        <v>26333</v>
      </c>
    </row>
    <row r="13748" spans="1:2" x14ac:dyDescent="0.25">
      <c r="A13748" s="23" t="s">
        <v>26334</v>
      </c>
      <c r="B13748" s="23" t="s">
        <v>26335</v>
      </c>
    </row>
    <row r="13749" spans="1:2" x14ac:dyDescent="0.25">
      <c r="A13749" s="23" t="s">
        <v>26336</v>
      </c>
      <c r="B13749" s="23" t="s">
        <v>26337</v>
      </c>
    </row>
    <row r="13750" spans="1:2" x14ac:dyDescent="0.25">
      <c r="A13750" s="23" t="s">
        <v>26338</v>
      </c>
      <c r="B13750" s="23" t="s">
        <v>26339</v>
      </c>
    </row>
    <row r="13751" spans="1:2" x14ac:dyDescent="0.25">
      <c r="A13751" s="23" t="s">
        <v>26340</v>
      </c>
      <c r="B13751" s="23" t="s">
        <v>26341</v>
      </c>
    </row>
    <row r="13752" spans="1:2" x14ac:dyDescent="0.25">
      <c r="A13752" s="23" t="s">
        <v>26342</v>
      </c>
      <c r="B13752" s="23" t="s">
        <v>26343</v>
      </c>
    </row>
    <row r="13753" spans="1:2" x14ac:dyDescent="0.25">
      <c r="A13753" s="23" t="s">
        <v>26344</v>
      </c>
      <c r="B13753" s="23" t="s">
        <v>26345</v>
      </c>
    </row>
    <row r="13754" spans="1:2" x14ac:dyDescent="0.25">
      <c r="A13754" s="23" t="s">
        <v>26346</v>
      </c>
      <c r="B13754" s="23" t="s">
        <v>26347</v>
      </c>
    </row>
    <row r="13755" spans="1:2" x14ac:dyDescent="0.25">
      <c r="A13755" s="23" t="s">
        <v>26348</v>
      </c>
      <c r="B13755" s="23" t="s">
        <v>20383</v>
      </c>
    </row>
    <row r="13756" spans="1:2" x14ac:dyDescent="0.25">
      <c r="A13756" s="23" t="s">
        <v>26349</v>
      </c>
      <c r="B13756" s="23" t="s">
        <v>26350</v>
      </c>
    </row>
    <row r="13757" spans="1:2" x14ac:dyDescent="0.25">
      <c r="A13757" s="23" t="s">
        <v>26351</v>
      </c>
      <c r="B13757" s="23" t="s">
        <v>267</v>
      </c>
    </row>
    <row r="13758" spans="1:2" x14ac:dyDescent="0.25">
      <c r="A13758" s="23" t="s">
        <v>26352</v>
      </c>
      <c r="B13758" s="23" t="s">
        <v>26353</v>
      </c>
    </row>
    <row r="13759" spans="1:2" x14ac:dyDescent="0.25">
      <c r="A13759" s="23" t="s">
        <v>26354</v>
      </c>
      <c r="B13759" s="23" t="s">
        <v>26355</v>
      </c>
    </row>
    <row r="13760" spans="1:2" x14ac:dyDescent="0.25">
      <c r="A13760" s="23" t="s">
        <v>26356</v>
      </c>
      <c r="B13760" s="23" t="s">
        <v>19414</v>
      </c>
    </row>
    <row r="13761" spans="1:2" x14ac:dyDescent="0.25">
      <c r="A13761" s="23" t="s">
        <v>26357</v>
      </c>
      <c r="B13761" s="23" t="s">
        <v>26358</v>
      </c>
    </row>
    <row r="13762" spans="1:2" x14ac:dyDescent="0.25">
      <c r="A13762" s="23" t="s">
        <v>26359</v>
      </c>
      <c r="B13762" s="23" t="s">
        <v>2558</v>
      </c>
    </row>
    <row r="13763" spans="1:2" x14ac:dyDescent="0.25">
      <c r="A13763" s="23" t="s">
        <v>26360</v>
      </c>
      <c r="B13763" s="23" t="s">
        <v>26361</v>
      </c>
    </row>
    <row r="13764" spans="1:2" x14ac:dyDescent="0.25">
      <c r="A13764" s="23" t="s">
        <v>26362</v>
      </c>
      <c r="B13764" s="23" t="s">
        <v>1975</v>
      </c>
    </row>
    <row r="13765" spans="1:2" x14ac:dyDescent="0.25">
      <c r="A13765" s="23" t="s">
        <v>26363</v>
      </c>
      <c r="B13765" s="23" t="s">
        <v>26364</v>
      </c>
    </row>
    <row r="13766" spans="1:2" x14ac:dyDescent="0.25">
      <c r="A13766" s="23" t="s">
        <v>26365</v>
      </c>
      <c r="B13766" s="23" t="s">
        <v>24738</v>
      </c>
    </row>
    <row r="13767" spans="1:2" x14ac:dyDescent="0.25">
      <c r="A13767" s="23" t="s">
        <v>26366</v>
      </c>
      <c r="B13767" s="23" t="s">
        <v>26367</v>
      </c>
    </row>
    <row r="13768" spans="1:2" x14ac:dyDescent="0.25">
      <c r="A13768" s="23" t="s">
        <v>26368</v>
      </c>
      <c r="B13768" s="23" t="s">
        <v>26369</v>
      </c>
    </row>
    <row r="13769" spans="1:2" x14ac:dyDescent="0.25">
      <c r="A13769" s="23" t="s">
        <v>26370</v>
      </c>
      <c r="B13769" s="23" t="s">
        <v>26371</v>
      </c>
    </row>
    <row r="13770" spans="1:2" x14ac:dyDescent="0.25">
      <c r="A13770" s="23" t="s">
        <v>26372</v>
      </c>
      <c r="B13770" s="23" t="s">
        <v>26373</v>
      </c>
    </row>
    <row r="13771" spans="1:2" x14ac:dyDescent="0.25">
      <c r="A13771" s="23" t="s">
        <v>26374</v>
      </c>
      <c r="B13771" s="23" t="s">
        <v>26375</v>
      </c>
    </row>
    <row r="13772" spans="1:2" x14ac:dyDescent="0.25">
      <c r="A13772" s="23" t="s">
        <v>26376</v>
      </c>
      <c r="B13772" s="23" t="s">
        <v>26377</v>
      </c>
    </row>
    <row r="13773" spans="1:2" x14ac:dyDescent="0.25">
      <c r="A13773" s="23" t="s">
        <v>26378</v>
      </c>
      <c r="B13773" s="23" t="s">
        <v>26379</v>
      </c>
    </row>
    <row r="13774" spans="1:2" x14ac:dyDescent="0.25">
      <c r="A13774" s="23" t="s">
        <v>26380</v>
      </c>
      <c r="B13774" s="23" t="s">
        <v>26381</v>
      </c>
    </row>
    <row r="13775" spans="1:2" x14ac:dyDescent="0.25">
      <c r="A13775" s="23" t="s">
        <v>26382</v>
      </c>
      <c r="B13775" s="23" t="s">
        <v>26383</v>
      </c>
    </row>
    <row r="13776" spans="1:2" x14ac:dyDescent="0.25">
      <c r="A13776" s="23" t="s">
        <v>26384</v>
      </c>
      <c r="B13776" s="23" t="s">
        <v>26385</v>
      </c>
    </row>
    <row r="13777" spans="1:2" x14ac:dyDescent="0.25">
      <c r="A13777" s="23" t="s">
        <v>26386</v>
      </c>
      <c r="B13777" s="23" t="s">
        <v>26387</v>
      </c>
    </row>
    <row r="13778" spans="1:2" x14ac:dyDescent="0.25">
      <c r="A13778" s="23" t="s">
        <v>26388</v>
      </c>
      <c r="B13778" s="23" t="s">
        <v>26389</v>
      </c>
    </row>
    <row r="13779" spans="1:2" x14ac:dyDescent="0.25">
      <c r="A13779" s="23" t="s">
        <v>26390</v>
      </c>
      <c r="B13779" s="23" t="s">
        <v>26391</v>
      </c>
    </row>
    <row r="13780" spans="1:2" x14ac:dyDescent="0.25">
      <c r="A13780" s="23" t="s">
        <v>26392</v>
      </c>
      <c r="B13780" s="23" t="s">
        <v>26393</v>
      </c>
    </row>
    <row r="13781" spans="1:2" x14ac:dyDescent="0.25">
      <c r="A13781" s="23" t="s">
        <v>26394</v>
      </c>
      <c r="B13781" s="23" t="s">
        <v>26395</v>
      </c>
    </row>
    <row r="13782" spans="1:2" x14ac:dyDescent="0.25">
      <c r="A13782" s="23" t="s">
        <v>26396</v>
      </c>
      <c r="B13782" s="23" t="s">
        <v>26397</v>
      </c>
    </row>
    <row r="13783" spans="1:2" x14ac:dyDescent="0.25">
      <c r="A13783" s="23" t="s">
        <v>26398</v>
      </c>
      <c r="B13783" s="23" t="s">
        <v>26399</v>
      </c>
    </row>
    <row r="13784" spans="1:2" x14ac:dyDescent="0.25">
      <c r="A13784" s="23" t="s">
        <v>26400</v>
      </c>
      <c r="B13784" s="23" t="s">
        <v>26401</v>
      </c>
    </row>
    <row r="13785" spans="1:2" x14ac:dyDescent="0.25">
      <c r="A13785" s="23" t="s">
        <v>26402</v>
      </c>
      <c r="B13785" s="23" t="s">
        <v>26403</v>
      </c>
    </row>
    <row r="13786" spans="1:2" x14ac:dyDescent="0.25">
      <c r="A13786" s="23" t="s">
        <v>26404</v>
      </c>
      <c r="B13786" s="23" t="s">
        <v>26405</v>
      </c>
    </row>
    <row r="13787" spans="1:2" x14ac:dyDescent="0.25">
      <c r="A13787" s="23" t="s">
        <v>26406</v>
      </c>
      <c r="B13787" s="23" t="s">
        <v>26407</v>
      </c>
    </row>
    <row r="13788" spans="1:2" x14ac:dyDescent="0.25">
      <c r="A13788" s="23" t="s">
        <v>26408</v>
      </c>
      <c r="B13788" s="23" t="s">
        <v>26409</v>
      </c>
    </row>
    <row r="13789" spans="1:2" x14ac:dyDescent="0.25">
      <c r="A13789" s="23" t="s">
        <v>26410</v>
      </c>
      <c r="B13789" s="23" t="s">
        <v>26411</v>
      </c>
    </row>
    <row r="13790" spans="1:2" x14ac:dyDescent="0.25">
      <c r="A13790" s="23" t="s">
        <v>26412</v>
      </c>
      <c r="B13790" s="23" t="s">
        <v>14856</v>
      </c>
    </row>
    <row r="13791" spans="1:2" x14ac:dyDescent="0.25">
      <c r="A13791" s="23" t="s">
        <v>26413</v>
      </c>
      <c r="B13791" s="23" t="s">
        <v>13489</v>
      </c>
    </row>
    <row r="13792" spans="1:2" x14ac:dyDescent="0.25">
      <c r="A13792" s="23" t="s">
        <v>26414</v>
      </c>
      <c r="B13792" s="23" t="s">
        <v>3277</v>
      </c>
    </row>
    <row r="13793" spans="1:2" x14ac:dyDescent="0.25">
      <c r="A13793" s="23" t="s">
        <v>26415</v>
      </c>
      <c r="B13793" s="23" t="s">
        <v>26416</v>
      </c>
    </row>
    <row r="13794" spans="1:2" x14ac:dyDescent="0.25">
      <c r="A13794" s="23" t="s">
        <v>26417</v>
      </c>
      <c r="B13794" s="23" t="s">
        <v>26418</v>
      </c>
    </row>
    <row r="13795" spans="1:2" x14ac:dyDescent="0.25">
      <c r="A13795" s="23" t="s">
        <v>26419</v>
      </c>
      <c r="B13795" s="23" t="s">
        <v>14544</v>
      </c>
    </row>
    <row r="13796" spans="1:2" x14ac:dyDescent="0.25">
      <c r="A13796" s="23" t="s">
        <v>26420</v>
      </c>
      <c r="B13796" s="23" t="s">
        <v>26421</v>
      </c>
    </row>
    <row r="13797" spans="1:2" x14ac:dyDescent="0.25">
      <c r="A13797" s="23" t="s">
        <v>26422</v>
      </c>
      <c r="B13797" s="23" t="s">
        <v>26423</v>
      </c>
    </row>
    <row r="13798" spans="1:2" x14ac:dyDescent="0.25">
      <c r="A13798" s="23" t="s">
        <v>26424</v>
      </c>
      <c r="B13798" s="23" t="s">
        <v>26425</v>
      </c>
    </row>
    <row r="13799" spans="1:2" x14ac:dyDescent="0.25">
      <c r="A13799" s="23" t="s">
        <v>26426</v>
      </c>
      <c r="B13799" s="23" t="s">
        <v>26427</v>
      </c>
    </row>
    <row r="13800" spans="1:2" x14ac:dyDescent="0.25">
      <c r="A13800" s="23" t="s">
        <v>26428</v>
      </c>
      <c r="B13800" s="23" t="s">
        <v>26429</v>
      </c>
    </row>
    <row r="13801" spans="1:2" x14ac:dyDescent="0.25">
      <c r="A13801" s="23" t="s">
        <v>26430</v>
      </c>
      <c r="B13801" s="23" t="s">
        <v>26431</v>
      </c>
    </row>
    <row r="13802" spans="1:2" x14ac:dyDescent="0.25">
      <c r="A13802" s="23" t="s">
        <v>26432</v>
      </c>
      <c r="B13802" s="23" t="s">
        <v>26433</v>
      </c>
    </row>
    <row r="13803" spans="1:2" x14ac:dyDescent="0.25">
      <c r="A13803" s="23" t="s">
        <v>26434</v>
      </c>
      <c r="B13803" s="23" t="s">
        <v>26435</v>
      </c>
    </row>
    <row r="13804" spans="1:2" x14ac:dyDescent="0.25">
      <c r="A13804" s="23" t="s">
        <v>26436</v>
      </c>
      <c r="B13804" s="23" t="s">
        <v>26437</v>
      </c>
    </row>
    <row r="13805" spans="1:2" x14ac:dyDescent="0.25">
      <c r="A13805" s="23" t="s">
        <v>26438</v>
      </c>
      <c r="B13805" s="23" t="s">
        <v>26439</v>
      </c>
    </row>
    <row r="13806" spans="1:2" x14ac:dyDescent="0.25">
      <c r="A13806" s="23" t="s">
        <v>26440</v>
      </c>
      <c r="B13806" s="23" t="s">
        <v>26441</v>
      </c>
    </row>
    <row r="13807" spans="1:2" x14ac:dyDescent="0.25">
      <c r="A13807" s="23" t="s">
        <v>26442</v>
      </c>
      <c r="B13807" s="23" t="s">
        <v>26443</v>
      </c>
    </row>
    <row r="13808" spans="1:2" x14ac:dyDescent="0.25">
      <c r="A13808" s="23" t="s">
        <v>26444</v>
      </c>
      <c r="B13808" s="23" t="s">
        <v>26445</v>
      </c>
    </row>
    <row r="13809" spans="1:2" x14ac:dyDescent="0.25">
      <c r="A13809" s="22" t="s">
        <v>5088</v>
      </c>
      <c r="B13809" s="23" t="s">
        <v>5089</v>
      </c>
    </row>
    <row r="13810" spans="1:2" x14ac:dyDescent="0.25">
      <c r="A13810" s="22" t="s">
        <v>9897</v>
      </c>
      <c r="B13810" s="23" t="s">
        <v>9898</v>
      </c>
    </row>
    <row r="13811" spans="1:2" x14ac:dyDescent="0.25">
      <c r="A13811" s="23" t="s">
        <v>26446</v>
      </c>
      <c r="B13811" s="23" t="s">
        <v>26447</v>
      </c>
    </row>
    <row r="13812" spans="1:2" x14ac:dyDescent="0.25">
      <c r="A13812" s="23" t="s">
        <v>26448</v>
      </c>
      <c r="B13812" s="23" t="s">
        <v>26449</v>
      </c>
    </row>
    <row r="13813" spans="1:2" x14ac:dyDescent="0.25">
      <c r="A13813" s="23" t="s">
        <v>26450</v>
      </c>
      <c r="B13813" s="23" t="s">
        <v>26451</v>
      </c>
    </row>
    <row r="13814" spans="1:2" x14ac:dyDescent="0.25">
      <c r="A13814" s="23" t="s">
        <v>26452</v>
      </c>
      <c r="B13814" s="23" t="s">
        <v>26453</v>
      </c>
    </row>
    <row r="13815" spans="1:2" x14ac:dyDescent="0.25">
      <c r="A13815" s="23" t="s">
        <v>26454</v>
      </c>
      <c r="B13815" s="23" t="s">
        <v>26455</v>
      </c>
    </row>
    <row r="13816" spans="1:2" x14ac:dyDescent="0.25">
      <c r="A13816" s="23" t="s">
        <v>26456</v>
      </c>
      <c r="B13816" s="23" t="s">
        <v>26457</v>
      </c>
    </row>
    <row r="13817" spans="1:2" x14ac:dyDescent="0.25">
      <c r="A13817" s="23" t="s">
        <v>26458</v>
      </c>
      <c r="B13817" s="23" t="s">
        <v>26459</v>
      </c>
    </row>
    <row r="13818" spans="1:2" x14ac:dyDescent="0.25">
      <c r="A13818" s="23" t="s">
        <v>26460</v>
      </c>
      <c r="B13818" s="23" t="s">
        <v>26461</v>
      </c>
    </row>
    <row r="13819" spans="1:2" x14ac:dyDescent="0.25">
      <c r="A13819" s="23" t="s">
        <v>26462</v>
      </c>
      <c r="B13819" s="23" t="s">
        <v>26463</v>
      </c>
    </row>
    <row r="13820" spans="1:2" x14ac:dyDescent="0.25">
      <c r="A13820" s="23" t="s">
        <v>26464</v>
      </c>
      <c r="B13820" s="23" t="s">
        <v>26465</v>
      </c>
    </row>
    <row r="13821" spans="1:2" x14ac:dyDescent="0.25">
      <c r="A13821" s="23" t="s">
        <v>26466</v>
      </c>
      <c r="B13821" s="23" t="s">
        <v>26467</v>
      </c>
    </row>
    <row r="13822" spans="1:2" x14ac:dyDescent="0.25">
      <c r="A13822" s="23" t="s">
        <v>26468</v>
      </c>
      <c r="B13822" s="23" t="s">
        <v>26469</v>
      </c>
    </row>
    <row r="13823" spans="1:2" x14ac:dyDescent="0.25">
      <c r="A13823" s="23" t="s">
        <v>26470</v>
      </c>
      <c r="B13823" s="23" t="s">
        <v>26471</v>
      </c>
    </row>
    <row r="13824" spans="1:2" x14ac:dyDescent="0.25">
      <c r="A13824" s="23" t="s">
        <v>26472</v>
      </c>
      <c r="B13824" s="23" t="s">
        <v>26473</v>
      </c>
    </row>
    <row r="13825" spans="1:2" x14ac:dyDescent="0.25">
      <c r="A13825" s="23" t="s">
        <v>26474</v>
      </c>
      <c r="B13825" s="23" t="s">
        <v>26475</v>
      </c>
    </row>
    <row r="13826" spans="1:2" x14ac:dyDescent="0.25">
      <c r="A13826" s="23" t="s">
        <v>26476</v>
      </c>
      <c r="B13826" s="23" t="s">
        <v>26477</v>
      </c>
    </row>
    <row r="13827" spans="1:2" x14ac:dyDescent="0.25">
      <c r="A13827" s="23" t="s">
        <v>26478</v>
      </c>
      <c r="B13827" s="23" t="s">
        <v>26479</v>
      </c>
    </row>
    <row r="13828" spans="1:2" x14ac:dyDescent="0.25">
      <c r="A13828" s="23" t="s">
        <v>26480</v>
      </c>
      <c r="B13828" s="23" t="s">
        <v>26481</v>
      </c>
    </row>
    <row r="13829" spans="1:2" x14ac:dyDescent="0.25">
      <c r="A13829" s="23" t="s">
        <v>26482</v>
      </c>
      <c r="B13829" s="23" t="s">
        <v>17917</v>
      </c>
    </row>
    <row r="13830" spans="1:2" x14ac:dyDescent="0.25">
      <c r="A13830" s="23" t="s">
        <v>26483</v>
      </c>
      <c r="B13830" s="23" t="s">
        <v>26484</v>
      </c>
    </row>
    <row r="13831" spans="1:2" x14ac:dyDescent="0.25">
      <c r="A13831" s="23" t="s">
        <v>26485</v>
      </c>
      <c r="B13831" s="23" t="s">
        <v>26486</v>
      </c>
    </row>
    <row r="13832" spans="1:2" x14ac:dyDescent="0.25">
      <c r="A13832" s="23" t="s">
        <v>26487</v>
      </c>
      <c r="B13832" s="23" t="s">
        <v>26488</v>
      </c>
    </row>
    <row r="13833" spans="1:2" x14ac:dyDescent="0.25">
      <c r="A13833" s="23" t="s">
        <v>26489</v>
      </c>
      <c r="B13833" s="23" t="s">
        <v>26490</v>
      </c>
    </row>
    <row r="13834" spans="1:2" x14ac:dyDescent="0.25">
      <c r="A13834" s="23" t="s">
        <v>26491</v>
      </c>
      <c r="B13834" s="23" t="s">
        <v>26492</v>
      </c>
    </row>
    <row r="13835" spans="1:2" x14ac:dyDescent="0.25">
      <c r="A13835" s="23" t="s">
        <v>26493</v>
      </c>
      <c r="B13835" s="23" t="s">
        <v>26494</v>
      </c>
    </row>
    <row r="13836" spans="1:2" x14ac:dyDescent="0.25">
      <c r="A13836" s="23" t="s">
        <v>26495</v>
      </c>
      <c r="B13836" s="23" t="s">
        <v>26496</v>
      </c>
    </row>
    <row r="13837" spans="1:2" x14ac:dyDescent="0.25">
      <c r="A13837" s="23" t="s">
        <v>26497</v>
      </c>
      <c r="B13837" s="23" t="s">
        <v>7343</v>
      </c>
    </row>
    <row r="13838" spans="1:2" x14ac:dyDescent="0.25">
      <c r="A13838" s="23" t="s">
        <v>26498</v>
      </c>
      <c r="B13838" s="23" t="s">
        <v>26499</v>
      </c>
    </row>
    <row r="13839" spans="1:2" x14ac:dyDescent="0.25">
      <c r="A13839" s="23" t="s">
        <v>26500</v>
      </c>
      <c r="B13839" s="23" t="s">
        <v>26501</v>
      </c>
    </row>
    <row r="13840" spans="1:2" x14ac:dyDescent="0.25">
      <c r="A13840" s="23" t="s">
        <v>26502</v>
      </c>
      <c r="B13840" s="23" t="s">
        <v>26503</v>
      </c>
    </row>
    <row r="13841" spans="1:2" x14ac:dyDescent="0.25">
      <c r="A13841" s="23" t="s">
        <v>26504</v>
      </c>
      <c r="B13841" s="23" t="s">
        <v>26505</v>
      </c>
    </row>
    <row r="13842" spans="1:2" x14ac:dyDescent="0.25">
      <c r="A13842" s="23" t="s">
        <v>26506</v>
      </c>
      <c r="B13842" s="23" t="s">
        <v>26507</v>
      </c>
    </row>
    <row r="13843" spans="1:2" x14ac:dyDescent="0.25">
      <c r="A13843" s="23" t="s">
        <v>26508</v>
      </c>
      <c r="B13843" s="23" t="s">
        <v>26509</v>
      </c>
    </row>
    <row r="13844" spans="1:2" x14ac:dyDescent="0.25">
      <c r="A13844" s="23" t="s">
        <v>26510</v>
      </c>
      <c r="B13844" s="23" t="s">
        <v>26511</v>
      </c>
    </row>
    <row r="13845" spans="1:2" x14ac:dyDescent="0.25">
      <c r="A13845" s="23" t="s">
        <v>26512</v>
      </c>
      <c r="B13845" s="23" t="s">
        <v>26513</v>
      </c>
    </row>
    <row r="13846" spans="1:2" x14ac:dyDescent="0.25">
      <c r="A13846" s="23" t="s">
        <v>26514</v>
      </c>
      <c r="B13846" s="23" t="s">
        <v>26515</v>
      </c>
    </row>
    <row r="13847" spans="1:2" x14ac:dyDescent="0.25">
      <c r="A13847" s="23" t="s">
        <v>26516</v>
      </c>
      <c r="B13847" s="23" t="s">
        <v>26517</v>
      </c>
    </row>
    <row r="13848" spans="1:2" x14ac:dyDescent="0.25">
      <c r="A13848" s="23" t="s">
        <v>26518</v>
      </c>
      <c r="B13848" s="23" t="s">
        <v>26519</v>
      </c>
    </row>
    <row r="13849" spans="1:2" x14ac:dyDescent="0.25">
      <c r="A13849" s="23" t="s">
        <v>26520</v>
      </c>
      <c r="B13849" s="23" t="s">
        <v>26521</v>
      </c>
    </row>
    <row r="13850" spans="1:2" x14ac:dyDescent="0.25">
      <c r="A13850" s="23" t="s">
        <v>26522</v>
      </c>
      <c r="B13850" s="23" t="s">
        <v>26523</v>
      </c>
    </row>
    <row r="13851" spans="1:2" x14ac:dyDescent="0.25">
      <c r="A13851" s="23" t="s">
        <v>26524</v>
      </c>
      <c r="B13851" s="23" t="s">
        <v>26525</v>
      </c>
    </row>
    <row r="13852" spans="1:2" x14ac:dyDescent="0.25">
      <c r="A13852" s="23" t="s">
        <v>26526</v>
      </c>
      <c r="B13852" s="23" t="s">
        <v>26527</v>
      </c>
    </row>
    <row r="13853" spans="1:2" x14ac:dyDescent="0.25">
      <c r="A13853" s="23" t="s">
        <v>26528</v>
      </c>
      <c r="B13853" s="23" t="s">
        <v>26529</v>
      </c>
    </row>
    <row r="13854" spans="1:2" x14ac:dyDescent="0.25">
      <c r="A13854" s="23" t="s">
        <v>26530</v>
      </c>
      <c r="B13854" s="23" t="s">
        <v>26531</v>
      </c>
    </row>
    <row r="13855" spans="1:2" x14ac:dyDescent="0.25">
      <c r="A13855" s="23" t="s">
        <v>26532</v>
      </c>
      <c r="B13855" s="23" t="s">
        <v>26533</v>
      </c>
    </row>
    <row r="13856" spans="1:2" x14ac:dyDescent="0.25">
      <c r="A13856" s="23" t="s">
        <v>26534</v>
      </c>
      <c r="B13856" s="23" t="s">
        <v>26535</v>
      </c>
    </row>
    <row r="13857" spans="1:2" x14ac:dyDescent="0.25">
      <c r="A13857" s="23" t="s">
        <v>26536</v>
      </c>
      <c r="B13857" s="23" t="s">
        <v>26537</v>
      </c>
    </row>
    <row r="13858" spans="1:2" x14ac:dyDescent="0.25">
      <c r="A13858" s="23" t="s">
        <v>26538</v>
      </c>
      <c r="B13858" s="23" t="s">
        <v>26539</v>
      </c>
    </row>
    <row r="13859" spans="1:2" x14ac:dyDescent="0.25">
      <c r="A13859" s="23" t="s">
        <v>26540</v>
      </c>
      <c r="B13859" s="23" t="s">
        <v>26541</v>
      </c>
    </row>
    <row r="13860" spans="1:2" x14ac:dyDescent="0.25">
      <c r="A13860" s="23" t="s">
        <v>26542</v>
      </c>
      <c r="B13860" s="23" t="s">
        <v>26543</v>
      </c>
    </row>
    <row r="13861" spans="1:2" x14ac:dyDescent="0.25">
      <c r="A13861" s="23" t="s">
        <v>26544</v>
      </c>
      <c r="B13861" s="23" t="s">
        <v>25048</v>
      </c>
    </row>
    <row r="13862" spans="1:2" x14ac:dyDescent="0.25">
      <c r="A13862" s="23" t="s">
        <v>26545</v>
      </c>
      <c r="B13862" s="23" t="s">
        <v>26546</v>
      </c>
    </row>
    <row r="13863" spans="1:2" x14ac:dyDescent="0.25">
      <c r="A13863" s="23" t="s">
        <v>26547</v>
      </c>
      <c r="B13863" s="23" t="s">
        <v>26548</v>
      </c>
    </row>
    <row r="13864" spans="1:2" x14ac:dyDescent="0.25">
      <c r="A13864" s="23" t="s">
        <v>26549</v>
      </c>
      <c r="B13864" s="23" t="s">
        <v>26550</v>
      </c>
    </row>
    <row r="13865" spans="1:2" x14ac:dyDescent="0.25">
      <c r="A13865" s="23" t="s">
        <v>26551</v>
      </c>
      <c r="B13865" s="23" t="s">
        <v>26552</v>
      </c>
    </row>
    <row r="13866" spans="1:2" x14ac:dyDescent="0.25">
      <c r="A13866" s="23" t="s">
        <v>26553</v>
      </c>
      <c r="B13866" s="23" t="s">
        <v>26554</v>
      </c>
    </row>
    <row r="13867" spans="1:2" x14ac:dyDescent="0.25">
      <c r="A13867" s="23" t="s">
        <v>26555</v>
      </c>
      <c r="B13867" s="23" t="s">
        <v>26556</v>
      </c>
    </row>
    <row r="13868" spans="1:2" x14ac:dyDescent="0.25">
      <c r="A13868" s="23" t="s">
        <v>26557</v>
      </c>
      <c r="B13868" s="23" t="s">
        <v>26558</v>
      </c>
    </row>
    <row r="13869" spans="1:2" x14ac:dyDescent="0.25">
      <c r="A13869" s="23" t="s">
        <v>26559</v>
      </c>
      <c r="B13869" s="23" t="s">
        <v>26560</v>
      </c>
    </row>
    <row r="13870" spans="1:2" x14ac:dyDescent="0.25">
      <c r="A13870" s="23" t="s">
        <v>26561</v>
      </c>
      <c r="B13870" s="23" t="s">
        <v>26562</v>
      </c>
    </row>
    <row r="13871" spans="1:2" x14ac:dyDescent="0.25">
      <c r="A13871" s="23" t="s">
        <v>26563</v>
      </c>
      <c r="B13871" s="23" t="s">
        <v>26564</v>
      </c>
    </row>
    <row r="13872" spans="1:2" x14ac:dyDescent="0.25">
      <c r="A13872" s="23" t="s">
        <v>26565</v>
      </c>
      <c r="B13872" s="23" t="s">
        <v>26566</v>
      </c>
    </row>
    <row r="13873" spans="1:2" x14ac:dyDescent="0.25">
      <c r="A13873" s="23" t="s">
        <v>26567</v>
      </c>
      <c r="B13873" s="23" t="s">
        <v>26568</v>
      </c>
    </row>
    <row r="13874" spans="1:2" x14ac:dyDescent="0.25">
      <c r="A13874" s="23" t="s">
        <v>26569</v>
      </c>
      <c r="B13874" s="23" t="s">
        <v>26570</v>
      </c>
    </row>
    <row r="13875" spans="1:2" x14ac:dyDescent="0.25">
      <c r="A13875" s="23" t="s">
        <v>26571</v>
      </c>
      <c r="B13875" s="23" t="s">
        <v>26572</v>
      </c>
    </row>
    <row r="13876" spans="1:2" x14ac:dyDescent="0.25">
      <c r="A13876" s="23" t="s">
        <v>26573</v>
      </c>
      <c r="B13876" s="23" t="s">
        <v>26574</v>
      </c>
    </row>
    <row r="13877" spans="1:2" x14ac:dyDescent="0.25">
      <c r="A13877" s="23" t="s">
        <v>26575</v>
      </c>
      <c r="B13877" s="23" t="s">
        <v>26576</v>
      </c>
    </row>
    <row r="13878" spans="1:2" x14ac:dyDescent="0.25">
      <c r="A13878" s="23" t="s">
        <v>26577</v>
      </c>
      <c r="B13878" s="23" t="s">
        <v>26578</v>
      </c>
    </row>
    <row r="13879" spans="1:2" x14ac:dyDescent="0.25">
      <c r="A13879" s="23" t="s">
        <v>26579</v>
      </c>
      <c r="B13879" s="23" t="s">
        <v>26580</v>
      </c>
    </row>
    <row r="13880" spans="1:2" x14ac:dyDescent="0.25">
      <c r="A13880" s="23" t="s">
        <v>26581</v>
      </c>
      <c r="B13880" s="23" t="s">
        <v>26582</v>
      </c>
    </row>
    <row r="13881" spans="1:2" x14ac:dyDescent="0.25">
      <c r="A13881" s="23" t="s">
        <v>26583</v>
      </c>
      <c r="B13881" s="23" t="s">
        <v>26584</v>
      </c>
    </row>
    <row r="13882" spans="1:2" x14ac:dyDescent="0.25">
      <c r="A13882" s="23" t="s">
        <v>26585</v>
      </c>
      <c r="B13882" s="23" t="s">
        <v>26586</v>
      </c>
    </row>
    <row r="13883" spans="1:2" x14ac:dyDescent="0.25">
      <c r="A13883" s="23" t="s">
        <v>26587</v>
      </c>
      <c r="B13883" s="23" t="s">
        <v>26588</v>
      </c>
    </row>
    <row r="13884" spans="1:2" x14ac:dyDescent="0.25">
      <c r="A13884" s="23" t="s">
        <v>26589</v>
      </c>
      <c r="B13884" s="23" t="s">
        <v>26590</v>
      </c>
    </row>
    <row r="13885" spans="1:2" x14ac:dyDescent="0.25">
      <c r="A13885" s="23" t="s">
        <v>26591</v>
      </c>
      <c r="B13885" s="23" t="s">
        <v>26592</v>
      </c>
    </row>
    <row r="13886" spans="1:2" x14ac:dyDescent="0.25">
      <c r="A13886" s="23" t="s">
        <v>26593</v>
      </c>
      <c r="B13886" s="23" t="s">
        <v>26594</v>
      </c>
    </row>
    <row r="13887" spans="1:2" x14ac:dyDescent="0.25">
      <c r="A13887" s="23" t="s">
        <v>26595</v>
      </c>
      <c r="B13887" s="23" t="s">
        <v>26596</v>
      </c>
    </row>
    <row r="13888" spans="1:2" x14ac:dyDescent="0.25">
      <c r="A13888" s="23" t="s">
        <v>26597</v>
      </c>
      <c r="B13888" s="23" t="s">
        <v>26598</v>
      </c>
    </row>
    <row r="13889" spans="1:2" x14ac:dyDescent="0.25">
      <c r="A13889" s="23" t="s">
        <v>26599</v>
      </c>
      <c r="B13889" s="23" t="s">
        <v>22395</v>
      </c>
    </row>
    <row r="13890" spans="1:2" x14ac:dyDescent="0.25">
      <c r="A13890" s="23" t="s">
        <v>26600</v>
      </c>
      <c r="B13890" s="23" t="s">
        <v>26601</v>
      </c>
    </row>
    <row r="13891" spans="1:2" x14ac:dyDescent="0.25">
      <c r="A13891" s="23" t="s">
        <v>26602</v>
      </c>
      <c r="B13891" s="23" t="s">
        <v>26603</v>
      </c>
    </row>
    <row r="13892" spans="1:2" x14ac:dyDescent="0.25">
      <c r="A13892" s="23" t="s">
        <v>26604</v>
      </c>
      <c r="B13892" s="23" t="s">
        <v>26605</v>
      </c>
    </row>
    <row r="13893" spans="1:2" x14ac:dyDescent="0.25">
      <c r="A13893" s="23" t="s">
        <v>26606</v>
      </c>
      <c r="B13893" s="23" t="s">
        <v>26607</v>
      </c>
    </row>
    <row r="13894" spans="1:2" x14ac:dyDescent="0.25">
      <c r="A13894" s="23" t="s">
        <v>26608</v>
      </c>
      <c r="B13894" s="23" t="s">
        <v>26609</v>
      </c>
    </row>
    <row r="13895" spans="1:2" x14ac:dyDescent="0.25">
      <c r="A13895" s="23" t="s">
        <v>26610</v>
      </c>
      <c r="B13895" s="23" t="s">
        <v>26611</v>
      </c>
    </row>
    <row r="13896" spans="1:2" x14ac:dyDescent="0.25">
      <c r="A13896" s="23" t="s">
        <v>26612</v>
      </c>
      <c r="B13896" s="23" t="s">
        <v>26613</v>
      </c>
    </row>
    <row r="13897" spans="1:2" x14ac:dyDescent="0.25">
      <c r="A13897" s="23" t="s">
        <v>26614</v>
      </c>
      <c r="B13897" s="23" t="s">
        <v>26615</v>
      </c>
    </row>
    <row r="13898" spans="1:2" x14ac:dyDescent="0.25">
      <c r="A13898" s="23" t="s">
        <v>26616</v>
      </c>
      <c r="B13898" s="23" t="s">
        <v>26617</v>
      </c>
    </row>
    <row r="13899" spans="1:2" x14ac:dyDescent="0.25">
      <c r="A13899" s="23" t="s">
        <v>26618</v>
      </c>
      <c r="B13899" s="23" t="s">
        <v>26619</v>
      </c>
    </row>
    <row r="13900" spans="1:2" x14ac:dyDescent="0.25">
      <c r="A13900" s="23" t="s">
        <v>26620</v>
      </c>
      <c r="B13900" s="23" t="s">
        <v>26621</v>
      </c>
    </row>
    <row r="13901" spans="1:2" x14ac:dyDescent="0.25">
      <c r="A13901" s="23" t="s">
        <v>26622</v>
      </c>
      <c r="B13901" s="23" t="s">
        <v>26623</v>
      </c>
    </row>
    <row r="13902" spans="1:2" x14ac:dyDescent="0.25">
      <c r="A13902" s="23" t="s">
        <v>26624</v>
      </c>
      <c r="B13902" s="23" t="s">
        <v>26625</v>
      </c>
    </row>
    <row r="13903" spans="1:2" x14ac:dyDescent="0.25">
      <c r="A13903" s="23" t="s">
        <v>26626</v>
      </c>
      <c r="B13903" s="23" t="s">
        <v>26627</v>
      </c>
    </row>
    <row r="13904" spans="1:2" x14ac:dyDescent="0.25">
      <c r="A13904" s="23" t="s">
        <v>26628</v>
      </c>
      <c r="B13904" s="23" t="s">
        <v>26629</v>
      </c>
    </row>
    <row r="13905" spans="1:2" x14ac:dyDescent="0.25">
      <c r="A13905" s="23" t="s">
        <v>26630</v>
      </c>
      <c r="B13905" s="23" t="s">
        <v>26631</v>
      </c>
    </row>
    <row r="13906" spans="1:2" x14ac:dyDescent="0.25">
      <c r="A13906" s="23" t="s">
        <v>26632</v>
      </c>
      <c r="B13906" s="23" t="s">
        <v>26633</v>
      </c>
    </row>
    <row r="13907" spans="1:2" x14ac:dyDescent="0.25">
      <c r="A13907" s="23" t="s">
        <v>26634</v>
      </c>
      <c r="B13907" s="23" t="s">
        <v>26635</v>
      </c>
    </row>
    <row r="13908" spans="1:2" x14ac:dyDescent="0.25">
      <c r="A13908" s="23" t="s">
        <v>26636</v>
      </c>
      <c r="B13908" s="23" t="s">
        <v>26637</v>
      </c>
    </row>
    <row r="13909" spans="1:2" x14ac:dyDescent="0.25">
      <c r="A13909" s="23" t="s">
        <v>26638</v>
      </c>
      <c r="B13909" s="23" t="s">
        <v>26639</v>
      </c>
    </row>
    <row r="13910" spans="1:2" x14ac:dyDescent="0.25">
      <c r="A13910" s="23" t="s">
        <v>26640</v>
      </c>
      <c r="B13910" s="23" t="s">
        <v>26641</v>
      </c>
    </row>
    <row r="13911" spans="1:2" x14ac:dyDescent="0.25">
      <c r="A13911" s="23" t="s">
        <v>26642</v>
      </c>
      <c r="B13911" s="23" t="s">
        <v>26643</v>
      </c>
    </row>
    <row r="13912" spans="1:2" x14ac:dyDescent="0.25">
      <c r="A13912" s="23" t="s">
        <v>26644</v>
      </c>
      <c r="B13912" s="23" t="s">
        <v>26645</v>
      </c>
    </row>
    <row r="13913" spans="1:2" x14ac:dyDescent="0.25">
      <c r="A13913" s="23" t="s">
        <v>26646</v>
      </c>
      <c r="B13913" s="23" t="s">
        <v>26647</v>
      </c>
    </row>
    <row r="13914" spans="1:2" x14ac:dyDescent="0.25">
      <c r="A13914" s="23" t="s">
        <v>26648</v>
      </c>
      <c r="B13914" s="23" t="s">
        <v>26649</v>
      </c>
    </row>
    <row r="13915" spans="1:2" x14ac:dyDescent="0.25">
      <c r="A13915" s="23" t="s">
        <v>26650</v>
      </c>
      <c r="B13915" s="23" t="s">
        <v>26651</v>
      </c>
    </row>
    <row r="13916" spans="1:2" x14ac:dyDescent="0.25">
      <c r="A13916" s="23" t="s">
        <v>26652</v>
      </c>
      <c r="B13916" s="23" t="s">
        <v>26653</v>
      </c>
    </row>
    <row r="13917" spans="1:2" x14ac:dyDescent="0.25">
      <c r="A13917" s="23" t="s">
        <v>26654</v>
      </c>
      <c r="B13917" s="23" t="s">
        <v>26655</v>
      </c>
    </row>
    <row r="13918" spans="1:2" x14ac:dyDescent="0.25">
      <c r="A13918" s="23" t="s">
        <v>26656</v>
      </c>
      <c r="B13918" s="23" t="s">
        <v>26657</v>
      </c>
    </row>
    <row r="13919" spans="1:2" x14ac:dyDescent="0.25">
      <c r="A13919" s="23" t="s">
        <v>26658</v>
      </c>
      <c r="B13919" s="23" t="s">
        <v>26659</v>
      </c>
    </row>
    <row r="13920" spans="1:2" x14ac:dyDescent="0.25">
      <c r="A13920" s="23" t="s">
        <v>26660</v>
      </c>
      <c r="B13920" s="23" t="s">
        <v>26661</v>
      </c>
    </row>
    <row r="13921" spans="1:2" x14ac:dyDescent="0.25">
      <c r="A13921" s="23" t="s">
        <v>26662</v>
      </c>
      <c r="B13921" s="23" t="s">
        <v>26663</v>
      </c>
    </row>
    <row r="13922" spans="1:2" x14ac:dyDescent="0.25">
      <c r="A13922" s="23" t="s">
        <v>26664</v>
      </c>
      <c r="B13922" s="23" t="s">
        <v>26665</v>
      </c>
    </row>
    <row r="13923" spans="1:2" x14ac:dyDescent="0.25">
      <c r="A13923" s="23" t="s">
        <v>26666</v>
      </c>
      <c r="B13923" s="23" t="s">
        <v>26667</v>
      </c>
    </row>
    <row r="13924" spans="1:2" x14ac:dyDescent="0.25">
      <c r="A13924" s="23" t="s">
        <v>26668</v>
      </c>
      <c r="B13924" s="23" t="s">
        <v>26669</v>
      </c>
    </row>
    <row r="13925" spans="1:2" x14ac:dyDescent="0.25">
      <c r="A13925" s="23" t="s">
        <v>26670</v>
      </c>
      <c r="B13925" s="23" t="s">
        <v>26671</v>
      </c>
    </row>
    <row r="13926" spans="1:2" x14ac:dyDescent="0.25">
      <c r="A13926" s="23" t="s">
        <v>26672</v>
      </c>
      <c r="B13926" s="23" t="s">
        <v>26673</v>
      </c>
    </row>
    <row r="13927" spans="1:2" x14ac:dyDescent="0.25">
      <c r="A13927" s="23" t="s">
        <v>26674</v>
      </c>
      <c r="B13927" s="23" t="s">
        <v>26675</v>
      </c>
    </row>
    <row r="13928" spans="1:2" x14ac:dyDescent="0.25">
      <c r="A13928" s="23" t="s">
        <v>26676</v>
      </c>
      <c r="B13928" s="23" t="s">
        <v>26677</v>
      </c>
    </row>
    <row r="13929" spans="1:2" x14ac:dyDescent="0.25">
      <c r="A13929" s="23" t="s">
        <v>26678</v>
      </c>
      <c r="B13929" s="23" t="s">
        <v>26679</v>
      </c>
    </row>
    <row r="13930" spans="1:2" x14ac:dyDescent="0.25">
      <c r="A13930" s="23" t="s">
        <v>26680</v>
      </c>
      <c r="B13930" s="23" t="s">
        <v>26681</v>
      </c>
    </row>
    <row r="13931" spans="1:2" x14ac:dyDescent="0.25">
      <c r="A13931" s="23" t="s">
        <v>26682</v>
      </c>
      <c r="B13931" s="23" t="s">
        <v>26683</v>
      </c>
    </row>
    <row r="13932" spans="1:2" x14ac:dyDescent="0.25">
      <c r="A13932" s="23" t="s">
        <v>26684</v>
      </c>
      <c r="B13932" s="23" t="s">
        <v>26685</v>
      </c>
    </row>
    <row r="13933" spans="1:2" x14ac:dyDescent="0.25">
      <c r="A13933" s="23" t="s">
        <v>26686</v>
      </c>
      <c r="B13933" s="23" t="s">
        <v>26687</v>
      </c>
    </row>
    <row r="13934" spans="1:2" x14ac:dyDescent="0.25">
      <c r="A13934" s="23" t="s">
        <v>26688</v>
      </c>
      <c r="B13934" s="23" t="s">
        <v>2753</v>
      </c>
    </row>
    <row r="13935" spans="1:2" x14ac:dyDescent="0.25">
      <c r="A13935" s="23" t="s">
        <v>26689</v>
      </c>
      <c r="B13935" s="23" t="s">
        <v>3622</v>
      </c>
    </row>
    <row r="13936" spans="1:2" x14ac:dyDescent="0.25">
      <c r="A13936" s="23" t="s">
        <v>26690</v>
      </c>
      <c r="B13936" s="23" t="s">
        <v>2757</v>
      </c>
    </row>
    <row r="13937" spans="1:2" x14ac:dyDescent="0.25">
      <c r="A13937" s="23" t="s">
        <v>26691</v>
      </c>
      <c r="B13937" s="23" t="s">
        <v>3475</v>
      </c>
    </row>
    <row r="13938" spans="1:2" x14ac:dyDescent="0.25">
      <c r="A13938" s="23" t="s">
        <v>26692</v>
      </c>
      <c r="B13938" s="23" t="s">
        <v>1114</v>
      </c>
    </row>
    <row r="13939" spans="1:2" x14ac:dyDescent="0.25">
      <c r="A13939" s="23" t="s">
        <v>26693</v>
      </c>
      <c r="B13939" s="23" t="s">
        <v>26694</v>
      </c>
    </row>
    <row r="13940" spans="1:2" x14ac:dyDescent="0.25">
      <c r="A13940" s="23" t="s">
        <v>26695</v>
      </c>
      <c r="B13940" s="23" t="s">
        <v>26696</v>
      </c>
    </row>
    <row r="13941" spans="1:2" x14ac:dyDescent="0.25">
      <c r="A13941" s="23" t="s">
        <v>26697</v>
      </c>
      <c r="B13941" s="23" t="s">
        <v>11835</v>
      </c>
    </row>
    <row r="13942" spans="1:2" x14ac:dyDescent="0.25">
      <c r="A13942" s="23" t="s">
        <v>26698</v>
      </c>
      <c r="B13942" s="23" t="s">
        <v>11442</v>
      </c>
    </row>
    <row r="13943" spans="1:2" x14ac:dyDescent="0.25">
      <c r="A13943" s="23" t="s">
        <v>26699</v>
      </c>
      <c r="B13943" s="23" t="s">
        <v>9478</v>
      </c>
    </row>
    <row r="13944" spans="1:2" x14ac:dyDescent="0.25">
      <c r="A13944" s="23" t="s">
        <v>26700</v>
      </c>
      <c r="B13944" s="23" t="s">
        <v>4947</v>
      </c>
    </row>
    <row r="13945" spans="1:2" x14ac:dyDescent="0.25">
      <c r="A13945" s="23" t="s">
        <v>26701</v>
      </c>
      <c r="B13945" s="23" t="s">
        <v>11845</v>
      </c>
    </row>
    <row r="13946" spans="1:2" x14ac:dyDescent="0.25">
      <c r="A13946" s="23" t="s">
        <v>26702</v>
      </c>
      <c r="B13946" s="23" t="s">
        <v>9762</v>
      </c>
    </row>
    <row r="13947" spans="1:2" x14ac:dyDescent="0.25">
      <c r="A13947" s="23" t="s">
        <v>26703</v>
      </c>
      <c r="B13947" s="23" t="s">
        <v>8529</v>
      </c>
    </row>
    <row r="13948" spans="1:2" x14ac:dyDescent="0.25">
      <c r="A13948" s="23" t="s">
        <v>26704</v>
      </c>
      <c r="B13948" s="23" t="s">
        <v>11434</v>
      </c>
    </row>
    <row r="13949" spans="1:2" x14ac:dyDescent="0.25">
      <c r="A13949" s="23" t="s">
        <v>26705</v>
      </c>
      <c r="B13949" s="23" t="s">
        <v>8449</v>
      </c>
    </row>
    <row r="13950" spans="1:2" x14ac:dyDescent="0.25">
      <c r="A13950" s="23" t="s">
        <v>26706</v>
      </c>
      <c r="B13950" s="23" t="s">
        <v>12916</v>
      </c>
    </row>
    <row r="13951" spans="1:2" x14ac:dyDescent="0.25">
      <c r="A13951" s="23" t="s">
        <v>26707</v>
      </c>
      <c r="B13951" s="23" t="s">
        <v>8141</v>
      </c>
    </row>
    <row r="13952" spans="1:2" x14ac:dyDescent="0.25">
      <c r="A13952" s="23" t="s">
        <v>26708</v>
      </c>
      <c r="B13952" s="23" t="s">
        <v>7957</v>
      </c>
    </row>
    <row r="13953" spans="1:2" x14ac:dyDescent="0.25">
      <c r="A13953" s="23" t="s">
        <v>26709</v>
      </c>
      <c r="B13953" s="23" t="s">
        <v>13722</v>
      </c>
    </row>
    <row r="13954" spans="1:2" x14ac:dyDescent="0.25">
      <c r="A13954" s="23" t="s">
        <v>26710</v>
      </c>
      <c r="B13954" s="23" t="s">
        <v>9377</v>
      </c>
    </row>
    <row r="13955" spans="1:2" x14ac:dyDescent="0.25">
      <c r="A13955" s="23" t="s">
        <v>26711</v>
      </c>
      <c r="B13955" s="23" t="s">
        <v>26712</v>
      </c>
    </row>
    <row r="13956" spans="1:2" x14ac:dyDescent="0.25">
      <c r="A13956" s="23" t="s">
        <v>26713</v>
      </c>
      <c r="B13956" s="23" t="s">
        <v>7239</v>
      </c>
    </row>
    <row r="13957" spans="1:2" x14ac:dyDescent="0.25">
      <c r="A13957" s="23" t="s">
        <v>26714</v>
      </c>
      <c r="B13957" s="23" t="s">
        <v>7696</v>
      </c>
    </row>
    <row r="13958" spans="1:2" x14ac:dyDescent="0.25">
      <c r="A13958" s="23" t="s">
        <v>26715</v>
      </c>
      <c r="B13958" s="23" t="s">
        <v>11605</v>
      </c>
    </row>
    <row r="13959" spans="1:2" x14ac:dyDescent="0.25">
      <c r="A13959" s="23" t="s">
        <v>26716</v>
      </c>
      <c r="B13959" s="23" t="s">
        <v>11112</v>
      </c>
    </row>
    <row r="13960" spans="1:2" x14ac:dyDescent="0.25">
      <c r="A13960" s="23" t="s">
        <v>26717</v>
      </c>
      <c r="B13960" s="23" t="s">
        <v>9918</v>
      </c>
    </row>
    <row r="13961" spans="1:2" x14ac:dyDescent="0.25">
      <c r="A13961" s="23" t="s">
        <v>26718</v>
      </c>
      <c r="B13961" s="23" t="s">
        <v>12982</v>
      </c>
    </row>
    <row r="13962" spans="1:2" x14ac:dyDescent="0.25">
      <c r="A13962" s="23" t="s">
        <v>26719</v>
      </c>
      <c r="B13962" s="23" t="s">
        <v>11719</v>
      </c>
    </row>
    <row r="13963" spans="1:2" x14ac:dyDescent="0.25">
      <c r="A13963" s="23" t="s">
        <v>26720</v>
      </c>
      <c r="B13963" s="23" t="s">
        <v>8365</v>
      </c>
    </row>
    <row r="13964" spans="1:2" x14ac:dyDescent="0.25">
      <c r="A13964" s="23" t="s">
        <v>26721</v>
      </c>
      <c r="B13964" s="23" t="s">
        <v>26722</v>
      </c>
    </row>
    <row r="13965" spans="1:2" x14ac:dyDescent="0.25">
      <c r="A13965" s="23" t="s">
        <v>26723</v>
      </c>
      <c r="B13965" s="23" t="s">
        <v>26724</v>
      </c>
    </row>
    <row r="13966" spans="1:2" x14ac:dyDescent="0.25">
      <c r="A13966" s="23" t="s">
        <v>26725</v>
      </c>
      <c r="B13966" s="23" t="s">
        <v>26726</v>
      </c>
    </row>
    <row r="13967" spans="1:2" x14ac:dyDescent="0.25">
      <c r="A13967" s="23" t="s">
        <v>26727</v>
      </c>
      <c r="B13967" s="23" t="s">
        <v>26728</v>
      </c>
    </row>
    <row r="13968" spans="1:2" x14ac:dyDescent="0.25">
      <c r="A13968" s="23" t="s">
        <v>26729</v>
      </c>
      <c r="B13968" s="23" t="s">
        <v>26730</v>
      </c>
    </row>
    <row r="13969" spans="1:2" x14ac:dyDescent="0.25">
      <c r="A13969" s="23" t="s">
        <v>26731</v>
      </c>
      <c r="B13969" s="23" t="s">
        <v>26732</v>
      </c>
    </row>
    <row r="13970" spans="1:2" x14ac:dyDescent="0.25">
      <c r="A13970" s="23" t="s">
        <v>26733</v>
      </c>
      <c r="B13970" s="23" t="s">
        <v>26734</v>
      </c>
    </row>
    <row r="13971" spans="1:2" x14ac:dyDescent="0.25">
      <c r="A13971" s="23" t="s">
        <v>26735</v>
      </c>
      <c r="B13971" s="23" t="s">
        <v>26736</v>
      </c>
    </row>
    <row r="13972" spans="1:2" x14ac:dyDescent="0.25">
      <c r="A13972" s="23" t="s">
        <v>26737</v>
      </c>
      <c r="B13972" s="23" t="s">
        <v>26738</v>
      </c>
    </row>
    <row r="13973" spans="1:2" x14ac:dyDescent="0.25">
      <c r="A13973" s="23" t="s">
        <v>26739</v>
      </c>
      <c r="B13973" s="23" t="s">
        <v>26740</v>
      </c>
    </row>
    <row r="13974" spans="1:2" x14ac:dyDescent="0.25">
      <c r="A13974" s="23" t="s">
        <v>26741</v>
      </c>
      <c r="B13974" s="23" t="s">
        <v>26742</v>
      </c>
    </row>
    <row r="13975" spans="1:2" x14ac:dyDescent="0.25">
      <c r="A13975" s="23" t="s">
        <v>26743</v>
      </c>
      <c r="B13975" s="23" t="s">
        <v>26744</v>
      </c>
    </row>
    <row r="13976" spans="1:2" x14ac:dyDescent="0.25">
      <c r="A13976" s="23" t="s">
        <v>26745</v>
      </c>
      <c r="B13976" s="23" t="s">
        <v>26746</v>
      </c>
    </row>
    <row r="13977" spans="1:2" x14ac:dyDescent="0.25">
      <c r="A13977" s="23" t="s">
        <v>26747</v>
      </c>
      <c r="B13977" s="23" t="s">
        <v>26748</v>
      </c>
    </row>
    <row r="13978" spans="1:2" x14ac:dyDescent="0.25">
      <c r="A13978" s="23" t="s">
        <v>26749</v>
      </c>
      <c r="B13978" s="23" t="s">
        <v>26750</v>
      </c>
    </row>
    <row r="13979" spans="1:2" x14ac:dyDescent="0.25">
      <c r="A13979" s="23" t="s">
        <v>26751</v>
      </c>
      <c r="B13979" s="23" t="s">
        <v>26752</v>
      </c>
    </row>
    <row r="13980" spans="1:2" x14ac:dyDescent="0.25">
      <c r="A13980" s="23" t="s">
        <v>26753</v>
      </c>
      <c r="B13980" s="23" t="s">
        <v>26754</v>
      </c>
    </row>
    <row r="13981" spans="1:2" x14ac:dyDescent="0.25">
      <c r="A13981" s="23" t="s">
        <v>26755</v>
      </c>
      <c r="B13981" s="23" t="s">
        <v>26756</v>
      </c>
    </row>
    <row r="13982" spans="1:2" x14ac:dyDescent="0.25">
      <c r="A13982" s="23" t="s">
        <v>26757</v>
      </c>
      <c r="B13982" s="23" t="s">
        <v>26758</v>
      </c>
    </row>
    <row r="13983" spans="1:2" x14ac:dyDescent="0.25">
      <c r="A13983" s="23" t="s">
        <v>26759</v>
      </c>
      <c r="B13983" s="23" t="s">
        <v>26760</v>
      </c>
    </row>
    <row r="13984" spans="1:2" x14ac:dyDescent="0.25">
      <c r="A13984" s="23" t="s">
        <v>26761</v>
      </c>
      <c r="B13984" s="23" t="s">
        <v>26762</v>
      </c>
    </row>
    <row r="13985" spans="1:2" x14ac:dyDescent="0.25">
      <c r="A13985" s="23" t="s">
        <v>26763</v>
      </c>
      <c r="B13985" s="23" t="s">
        <v>26764</v>
      </c>
    </row>
    <row r="13986" spans="1:2" x14ac:dyDescent="0.25">
      <c r="A13986" s="23" t="s">
        <v>26765</v>
      </c>
      <c r="B13986" s="23" t="s">
        <v>26766</v>
      </c>
    </row>
    <row r="13987" spans="1:2" x14ac:dyDescent="0.25">
      <c r="A13987" s="23" t="s">
        <v>26767</v>
      </c>
      <c r="B13987" s="23" t="s">
        <v>26768</v>
      </c>
    </row>
    <row r="13988" spans="1:2" x14ac:dyDescent="0.25">
      <c r="A13988" s="23" t="s">
        <v>26769</v>
      </c>
      <c r="B13988" s="23" t="s">
        <v>26770</v>
      </c>
    </row>
    <row r="13989" spans="1:2" x14ac:dyDescent="0.25">
      <c r="A13989" s="23" t="s">
        <v>26771</v>
      </c>
      <c r="B13989" s="23" t="s">
        <v>26772</v>
      </c>
    </row>
    <row r="13990" spans="1:2" x14ac:dyDescent="0.25">
      <c r="A13990" s="23" t="s">
        <v>26773</v>
      </c>
      <c r="B13990" s="23" t="s">
        <v>26774</v>
      </c>
    </row>
    <row r="13991" spans="1:2" x14ac:dyDescent="0.25">
      <c r="A13991" s="23" t="s">
        <v>26775</v>
      </c>
      <c r="B13991" s="23" t="s">
        <v>26776</v>
      </c>
    </row>
    <row r="13992" spans="1:2" x14ac:dyDescent="0.25">
      <c r="A13992" s="23" t="s">
        <v>26777</v>
      </c>
      <c r="B13992" s="23" t="s">
        <v>26778</v>
      </c>
    </row>
    <row r="13993" spans="1:2" x14ac:dyDescent="0.25">
      <c r="A13993" s="23" t="s">
        <v>26779</v>
      </c>
      <c r="B13993" s="23" t="s">
        <v>26780</v>
      </c>
    </row>
    <row r="13994" spans="1:2" x14ac:dyDescent="0.25">
      <c r="A13994" s="23" t="s">
        <v>26781</v>
      </c>
      <c r="B13994" s="23" t="s">
        <v>26782</v>
      </c>
    </row>
    <row r="13995" spans="1:2" x14ac:dyDescent="0.25">
      <c r="A13995" s="23" t="s">
        <v>26783</v>
      </c>
      <c r="B13995" s="23" t="s">
        <v>26784</v>
      </c>
    </row>
    <row r="13996" spans="1:2" x14ac:dyDescent="0.25">
      <c r="A13996" s="23" t="s">
        <v>26785</v>
      </c>
      <c r="B13996" s="23" t="s">
        <v>26786</v>
      </c>
    </row>
    <row r="13997" spans="1:2" x14ac:dyDescent="0.25">
      <c r="A13997" s="23" t="s">
        <v>26787</v>
      </c>
      <c r="B13997" s="23" t="s">
        <v>26788</v>
      </c>
    </row>
    <row r="13998" spans="1:2" x14ac:dyDescent="0.25">
      <c r="A13998" s="23" t="s">
        <v>26789</v>
      </c>
      <c r="B13998" s="23" t="s">
        <v>26790</v>
      </c>
    </row>
    <row r="13999" spans="1:2" x14ac:dyDescent="0.25">
      <c r="A13999" s="23" t="s">
        <v>26791</v>
      </c>
      <c r="B13999" s="23" t="s">
        <v>26792</v>
      </c>
    </row>
    <row r="14000" spans="1:2" x14ac:dyDescent="0.25">
      <c r="A14000" s="23" t="s">
        <v>26793</v>
      </c>
      <c r="B14000" s="23" t="s">
        <v>26794</v>
      </c>
    </row>
    <row r="14001" spans="1:2" x14ac:dyDescent="0.25">
      <c r="A14001" s="23" t="s">
        <v>26795</v>
      </c>
      <c r="B14001" s="23" t="s">
        <v>26796</v>
      </c>
    </row>
    <row r="14002" spans="1:2" x14ac:dyDescent="0.25">
      <c r="A14002" s="23" t="s">
        <v>26797</v>
      </c>
      <c r="B14002" s="23" t="s">
        <v>26798</v>
      </c>
    </row>
    <row r="14003" spans="1:2" x14ac:dyDescent="0.25">
      <c r="A14003" s="23" t="s">
        <v>26799</v>
      </c>
      <c r="B14003" s="23" t="s">
        <v>26800</v>
      </c>
    </row>
    <row r="14004" spans="1:2" x14ac:dyDescent="0.25">
      <c r="A14004" s="23" t="s">
        <v>26801</v>
      </c>
      <c r="B14004" s="23" t="s">
        <v>26802</v>
      </c>
    </row>
    <row r="14005" spans="1:2" x14ac:dyDescent="0.25">
      <c r="A14005" s="23" t="s">
        <v>26803</v>
      </c>
      <c r="B14005" s="23" t="s">
        <v>26804</v>
      </c>
    </row>
    <row r="14006" spans="1:2" x14ac:dyDescent="0.25">
      <c r="A14006" s="23" t="s">
        <v>26805</v>
      </c>
      <c r="B14006" s="23" t="s">
        <v>26806</v>
      </c>
    </row>
    <row r="14007" spans="1:2" x14ac:dyDescent="0.25">
      <c r="A14007" s="23" t="s">
        <v>26807</v>
      </c>
      <c r="B14007" s="23" t="s">
        <v>26808</v>
      </c>
    </row>
    <row r="14008" spans="1:2" x14ac:dyDescent="0.25">
      <c r="A14008" s="23" t="s">
        <v>26809</v>
      </c>
      <c r="B14008" s="23" t="s">
        <v>26810</v>
      </c>
    </row>
    <row r="14009" spans="1:2" x14ac:dyDescent="0.25">
      <c r="A14009" s="23" t="s">
        <v>26811</v>
      </c>
      <c r="B14009" s="23" t="s">
        <v>26812</v>
      </c>
    </row>
    <row r="14010" spans="1:2" x14ac:dyDescent="0.25">
      <c r="A14010" s="23" t="s">
        <v>26813</v>
      </c>
      <c r="B14010" s="23" t="s">
        <v>26814</v>
      </c>
    </row>
    <row r="14011" spans="1:2" x14ac:dyDescent="0.25">
      <c r="A14011" s="23" t="s">
        <v>26815</v>
      </c>
      <c r="B14011" s="23" t="s">
        <v>26816</v>
      </c>
    </row>
    <row r="14012" spans="1:2" x14ac:dyDescent="0.25">
      <c r="A14012" s="23" t="s">
        <v>26817</v>
      </c>
      <c r="B14012" s="23" t="s">
        <v>26818</v>
      </c>
    </row>
    <row r="14013" spans="1:2" x14ac:dyDescent="0.25">
      <c r="A14013" s="23" t="s">
        <v>26819</v>
      </c>
      <c r="B14013" s="23" t="s">
        <v>26820</v>
      </c>
    </row>
    <row r="14014" spans="1:2" x14ac:dyDescent="0.25">
      <c r="A14014" s="23" t="s">
        <v>26821</v>
      </c>
      <c r="B14014" s="23" t="s">
        <v>26822</v>
      </c>
    </row>
    <row r="14015" spans="1:2" x14ac:dyDescent="0.25">
      <c r="A14015" s="23" t="s">
        <v>26823</v>
      </c>
      <c r="B14015" s="23" t="s">
        <v>26824</v>
      </c>
    </row>
    <row r="14016" spans="1:2" x14ac:dyDescent="0.25">
      <c r="A14016" s="23" t="s">
        <v>26825</v>
      </c>
      <c r="B14016" s="23" t="s">
        <v>26826</v>
      </c>
    </row>
    <row r="14017" spans="1:2" x14ac:dyDescent="0.25">
      <c r="A14017" s="23" t="s">
        <v>26827</v>
      </c>
      <c r="B14017" s="23" t="s">
        <v>26828</v>
      </c>
    </row>
    <row r="14018" spans="1:2" x14ac:dyDescent="0.25">
      <c r="A14018" s="23" t="s">
        <v>26829</v>
      </c>
      <c r="B14018" s="23" t="s">
        <v>26830</v>
      </c>
    </row>
    <row r="14019" spans="1:2" x14ac:dyDescent="0.25">
      <c r="A14019" s="23" t="s">
        <v>26831</v>
      </c>
      <c r="B14019" s="23" t="s">
        <v>26832</v>
      </c>
    </row>
    <row r="14020" spans="1:2" x14ac:dyDescent="0.25">
      <c r="A14020" s="23" t="s">
        <v>26833</v>
      </c>
      <c r="B14020" s="23" t="s">
        <v>26834</v>
      </c>
    </row>
    <row r="14021" spans="1:2" x14ac:dyDescent="0.25">
      <c r="A14021" s="23" t="s">
        <v>26835</v>
      </c>
      <c r="B14021" s="23" t="s">
        <v>26836</v>
      </c>
    </row>
    <row r="14022" spans="1:2" x14ac:dyDescent="0.25">
      <c r="A14022" s="23" t="s">
        <v>26837</v>
      </c>
      <c r="B14022" s="23" t="s">
        <v>26838</v>
      </c>
    </row>
    <row r="14023" spans="1:2" x14ac:dyDescent="0.25">
      <c r="A14023" s="23" t="s">
        <v>26839</v>
      </c>
      <c r="B14023" s="23" t="s">
        <v>26840</v>
      </c>
    </row>
    <row r="14024" spans="1:2" x14ac:dyDescent="0.25">
      <c r="A14024" s="23" t="s">
        <v>26841</v>
      </c>
      <c r="B14024" s="23" t="s">
        <v>26842</v>
      </c>
    </row>
    <row r="14025" spans="1:2" x14ac:dyDescent="0.25">
      <c r="A14025" s="23" t="s">
        <v>26843</v>
      </c>
      <c r="B14025" s="23" t="s">
        <v>26844</v>
      </c>
    </row>
    <row r="14026" spans="1:2" x14ac:dyDescent="0.25">
      <c r="A14026" s="23" t="s">
        <v>26845</v>
      </c>
      <c r="B14026" s="23" t="s">
        <v>26846</v>
      </c>
    </row>
    <row r="14027" spans="1:2" x14ac:dyDescent="0.25">
      <c r="A14027" s="23" t="s">
        <v>26847</v>
      </c>
      <c r="B14027" s="23" t="s">
        <v>26848</v>
      </c>
    </row>
    <row r="14028" spans="1:2" x14ac:dyDescent="0.25">
      <c r="A14028" s="23" t="s">
        <v>26849</v>
      </c>
      <c r="B14028" s="23" t="s">
        <v>26850</v>
      </c>
    </row>
    <row r="14029" spans="1:2" x14ac:dyDescent="0.25">
      <c r="A14029" s="23" t="s">
        <v>26851</v>
      </c>
      <c r="B14029" s="23" t="s">
        <v>26852</v>
      </c>
    </row>
    <row r="14030" spans="1:2" x14ac:dyDescent="0.25">
      <c r="A14030" s="23" t="s">
        <v>26853</v>
      </c>
      <c r="B14030" s="23" t="s">
        <v>26854</v>
      </c>
    </row>
    <row r="14031" spans="1:2" x14ac:dyDescent="0.25">
      <c r="A14031" s="23" t="s">
        <v>26855</v>
      </c>
      <c r="B14031" s="23" t="s">
        <v>26856</v>
      </c>
    </row>
    <row r="14032" spans="1:2" x14ac:dyDescent="0.25">
      <c r="A14032" s="23" t="s">
        <v>26857</v>
      </c>
      <c r="B14032" s="23" t="s">
        <v>26858</v>
      </c>
    </row>
    <row r="14033" spans="1:2" x14ac:dyDescent="0.25">
      <c r="A14033" s="23" t="s">
        <v>26859</v>
      </c>
      <c r="B14033" s="23" t="s">
        <v>26860</v>
      </c>
    </row>
    <row r="14034" spans="1:2" x14ac:dyDescent="0.25">
      <c r="A14034" s="23" t="s">
        <v>26861</v>
      </c>
      <c r="B14034" s="23" t="s">
        <v>26862</v>
      </c>
    </row>
    <row r="14035" spans="1:2" x14ac:dyDescent="0.25">
      <c r="A14035" s="23" t="s">
        <v>26863</v>
      </c>
      <c r="B14035" s="23" t="s">
        <v>26864</v>
      </c>
    </row>
    <row r="14036" spans="1:2" x14ac:dyDescent="0.25">
      <c r="A14036" s="23" t="s">
        <v>26865</v>
      </c>
      <c r="B14036" s="23" t="s">
        <v>26866</v>
      </c>
    </row>
    <row r="14037" spans="1:2" x14ac:dyDescent="0.25">
      <c r="A14037" s="23" t="s">
        <v>26867</v>
      </c>
      <c r="B14037" s="23" t="s">
        <v>26868</v>
      </c>
    </row>
    <row r="14038" spans="1:2" x14ac:dyDescent="0.25">
      <c r="A14038" s="23" t="s">
        <v>26869</v>
      </c>
      <c r="B14038" s="23" t="s">
        <v>26870</v>
      </c>
    </row>
    <row r="14039" spans="1:2" x14ac:dyDescent="0.25">
      <c r="A14039" s="23" t="s">
        <v>26871</v>
      </c>
      <c r="B14039" s="23" t="s">
        <v>26872</v>
      </c>
    </row>
    <row r="14040" spans="1:2" x14ac:dyDescent="0.25">
      <c r="A14040" s="23" t="s">
        <v>26873</v>
      </c>
      <c r="B14040" s="23" t="s">
        <v>26874</v>
      </c>
    </row>
    <row r="14041" spans="1:2" x14ac:dyDescent="0.25">
      <c r="A14041" s="23" t="s">
        <v>26875</v>
      </c>
      <c r="B14041" s="23" t="s">
        <v>26876</v>
      </c>
    </row>
    <row r="14042" spans="1:2" x14ac:dyDescent="0.25">
      <c r="A14042" s="23" t="s">
        <v>26877</v>
      </c>
      <c r="B14042" s="23" t="s">
        <v>26878</v>
      </c>
    </row>
    <row r="14043" spans="1:2" x14ac:dyDescent="0.25">
      <c r="A14043" s="23" t="s">
        <v>26879</v>
      </c>
      <c r="B14043" s="23" t="s">
        <v>26880</v>
      </c>
    </row>
    <row r="14044" spans="1:2" x14ac:dyDescent="0.25">
      <c r="A14044" s="23" t="s">
        <v>26881</v>
      </c>
      <c r="B14044" s="23" t="s">
        <v>26882</v>
      </c>
    </row>
    <row r="14045" spans="1:2" x14ac:dyDescent="0.25">
      <c r="A14045" s="23" t="s">
        <v>26883</v>
      </c>
      <c r="B14045" s="23" t="s">
        <v>26884</v>
      </c>
    </row>
    <row r="14046" spans="1:2" x14ac:dyDescent="0.25">
      <c r="A14046" s="23" t="s">
        <v>26885</v>
      </c>
      <c r="B14046" s="23" t="s">
        <v>26886</v>
      </c>
    </row>
    <row r="14047" spans="1:2" x14ac:dyDescent="0.25">
      <c r="A14047" s="23" t="s">
        <v>26887</v>
      </c>
      <c r="B14047" s="23" t="s">
        <v>26888</v>
      </c>
    </row>
    <row r="14048" spans="1:2" x14ac:dyDescent="0.25">
      <c r="A14048" s="23" t="s">
        <v>26889</v>
      </c>
      <c r="B14048" s="23" t="s">
        <v>26890</v>
      </c>
    </row>
    <row r="14049" spans="1:2" x14ac:dyDescent="0.25">
      <c r="A14049" s="23" t="s">
        <v>26891</v>
      </c>
      <c r="B14049" s="23" t="s">
        <v>26892</v>
      </c>
    </row>
    <row r="14050" spans="1:2" x14ac:dyDescent="0.25">
      <c r="A14050" s="23" t="s">
        <v>26893</v>
      </c>
      <c r="B14050" s="23" t="s">
        <v>26894</v>
      </c>
    </row>
    <row r="14051" spans="1:2" x14ac:dyDescent="0.25">
      <c r="A14051" s="23" t="s">
        <v>26895</v>
      </c>
      <c r="B14051" s="23" t="s">
        <v>26896</v>
      </c>
    </row>
    <row r="14052" spans="1:2" x14ac:dyDescent="0.25">
      <c r="A14052" s="23" t="s">
        <v>26897</v>
      </c>
      <c r="B14052" s="23" t="s">
        <v>26898</v>
      </c>
    </row>
    <row r="14053" spans="1:2" x14ac:dyDescent="0.25">
      <c r="A14053" s="23" t="s">
        <v>26899</v>
      </c>
      <c r="B14053" s="23" t="s">
        <v>26900</v>
      </c>
    </row>
    <row r="14054" spans="1:2" x14ac:dyDescent="0.25">
      <c r="A14054" s="23" t="s">
        <v>26901</v>
      </c>
      <c r="B14054" s="23" t="s">
        <v>26902</v>
      </c>
    </row>
    <row r="14055" spans="1:2" x14ac:dyDescent="0.25">
      <c r="A14055" s="23" t="s">
        <v>26903</v>
      </c>
      <c r="B14055" s="23" t="s">
        <v>26904</v>
      </c>
    </row>
    <row r="14056" spans="1:2" x14ac:dyDescent="0.25">
      <c r="A14056" s="23" t="s">
        <v>26905</v>
      </c>
      <c r="B14056" s="23" t="s">
        <v>26906</v>
      </c>
    </row>
    <row r="14057" spans="1:2" x14ac:dyDescent="0.25">
      <c r="A14057" s="23" t="s">
        <v>26907</v>
      </c>
      <c r="B14057" s="23" t="s">
        <v>26908</v>
      </c>
    </row>
    <row r="14058" spans="1:2" x14ac:dyDescent="0.25">
      <c r="A14058" s="23" t="s">
        <v>26909</v>
      </c>
      <c r="B14058" s="23" t="s">
        <v>26910</v>
      </c>
    </row>
    <row r="14059" spans="1:2" x14ac:dyDescent="0.25">
      <c r="A14059" s="23" t="s">
        <v>26911</v>
      </c>
      <c r="B14059" s="23" t="s">
        <v>26912</v>
      </c>
    </row>
    <row r="14060" spans="1:2" x14ac:dyDescent="0.25">
      <c r="A14060" s="23" t="s">
        <v>26913</v>
      </c>
      <c r="B14060" s="23" t="s">
        <v>26914</v>
      </c>
    </row>
    <row r="14061" spans="1:2" x14ac:dyDescent="0.25">
      <c r="A14061" s="23" t="s">
        <v>26915</v>
      </c>
      <c r="B14061" s="23" t="s">
        <v>26916</v>
      </c>
    </row>
    <row r="14062" spans="1:2" x14ac:dyDescent="0.25">
      <c r="A14062" s="23" t="s">
        <v>26917</v>
      </c>
      <c r="B14062" s="23" t="s">
        <v>26918</v>
      </c>
    </row>
    <row r="14063" spans="1:2" x14ac:dyDescent="0.25">
      <c r="A14063" s="23" t="s">
        <v>26919</v>
      </c>
      <c r="B14063" s="23" t="s">
        <v>26920</v>
      </c>
    </row>
    <row r="14064" spans="1:2" x14ac:dyDescent="0.25">
      <c r="A14064" s="23" t="s">
        <v>26921</v>
      </c>
      <c r="B14064" s="23" t="s">
        <v>26922</v>
      </c>
    </row>
    <row r="14065" spans="1:2" x14ac:dyDescent="0.25">
      <c r="A14065" s="23" t="s">
        <v>26923</v>
      </c>
      <c r="B14065" s="23" t="s">
        <v>26924</v>
      </c>
    </row>
    <row r="14066" spans="1:2" x14ac:dyDescent="0.25">
      <c r="A14066" s="23" t="s">
        <v>26925</v>
      </c>
      <c r="B14066" s="23" t="s">
        <v>26926</v>
      </c>
    </row>
    <row r="14067" spans="1:2" x14ac:dyDescent="0.25">
      <c r="A14067" s="23" t="s">
        <v>26927</v>
      </c>
      <c r="B14067" s="23" t="s">
        <v>26928</v>
      </c>
    </row>
    <row r="14068" spans="1:2" x14ac:dyDescent="0.25">
      <c r="A14068" s="23" t="s">
        <v>26929</v>
      </c>
      <c r="B14068" s="23" t="s">
        <v>26930</v>
      </c>
    </row>
    <row r="14069" spans="1:2" x14ac:dyDescent="0.25">
      <c r="A14069" s="23" t="s">
        <v>26931</v>
      </c>
      <c r="B14069" s="23" t="s">
        <v>26932</v>
      </c>
    </row>
    <row r="14070" spans="1:2" x14ac:dyDescent="0.25">
      <c r="A14070" s="23" t="s">
        <v>26933</v>
      </c>
      <c r="B14070" s="23" t="s">
        <v>26934</v>
      </c>
    </row>
    <row r="14071" spans="1:2" x14ac:dyDescent="0.25">
      <c r="A14071" s="23" t="s">
        <v>26935</v>
      </c>
      <c r="B14071" s="23" t="s">
        <v>26936</v>
      </c>
    </row>
    <row r="14072" spans="1:2" x14ac:dyDescent="0.25">
      <c r="A14072" s="23" t="s">
        <v>26937</v>
      </c>
      <c r="B14072" s="23" t="s">
        <v>26938</v>
      </c>
    </row>
    <row r="14073" spans="1:2" x14ac:dyDescent="0.25">
      <c r="A14073" s="23" t="s">
        <v>26939</v>
      </c>
      <c r="B14073" s="23" t="s">
        <v>26940</v>
      </c>
    </row>
    <row r="14074" spans="1:2" x14ac:dyDescent="0.25">
      <c r="A14074" s="23" t="s">
        <v>26941</v>
      </c>
      <c r="B14074" s="23" t="s">
        <v>26942</v>
      </c>
    </row>
    <row r="14075" spans="1:2" x14ac:dyDescent="0.25">
      <c r="A14075" s="23" t="s">
        <v>26943</v>
      </c>
      <c r="B14075" s="23" t="s">
        <v>26944</v>
      </c>
    </row>
    <row r="14076" spans="1:2" x14ac:dyDescent="0.25">
      <c r="A14076" s="23" t="s">
        <v>26945</v>
      </c>
      <c r="B14076" s="23" t="s">
        <v>26946</v>
      </c>
    </row>
    <row r="14077" spans="1:2" x14ac:dyDescent="0.25">
      <c r="A14077" s="23" t="s">
        <v>26947</v>
      </c>
      <c r="B14077" s="23" t="s">
        <v>26948</v>
      </c>
    </row>
    <row r="14078" spans="1:2" x14ac:dyDescent="0.25">
      <c r="A14078" s="23" t="s">
        <v>26949</v>
      </c>
      <c r="B14078" s="23" t="s">
        <v>26950</v>
      </c>
    </row>
    <row r="14079" spans="1:2" x14ac:dyDescent="0.25">
      <c r="A14079" s="23" t="s">
        <v>26951</v>
      </c>
      <c r="B14079" s="23" t="s">
        <v>26952</v>
      </c>
    </row>
    <row r="14080" spans="1:2" x14ac:dyDescent="0.25">
      <c r="A14080" s="23" t="s">
        <v>26953</v>
      </c>
      <c r="B14080" s="23" t="s">
        <v>26954</v>
      </c>
    </row>
    <row r="14081" spans="1:2" x14ac:dyDescent="0.25">
      <c r="A14081" s="23" t="s">
        <v>26955</v>
      </c>
      <c r="B14081" s="23" t="s">
        <v>26956</v>
      </c>
    </row>
    <row r="14082" spans="1:2" x14ac:dyDescent="0.25">
      <c r="A14082" s="23" t="s">
        <v>26957</v>
      </c>
      <c r="B14082" s="23" t="s">
        <v>26958</v>
      </c>
    </row>
    <row r="14083" spans="1:2" x14ac:dyDescent="0.25">
      <c r="A14083" s="23" t="s">
        <v>26959</v>
      </c>
      <c r="B14083" s="23" t="s">
        <v>26960</v>
      </c>
    </row>
    <row r="14084" spans="1:2" x14ac:dyDescent="0.25">
      <c r="A14084" s="23" t="s">
        <v>26961</v>
      </c>
      <c r="B14084" s="23" t="s">
        <v>26962</v>
      </c>
    </row>
    <row r="14085" spans="1:2" x14ac:dyDescent="0.25">
      <c r="A14085" s="23" t="s">
        <v>26963</v>
      </c>
      <c r="B14085" s="23" t="s">
        <v>26964</v>
      </c>
    </row>
    <row r="14086" spans="1:2" x14ac:dyDescent="0.25">
      <c r="A14086" s="23" t="s">
        <v>26965</v>
      </c>
      <c r="B14086" s="23" t="s">
        <v>26966</v>
      </c>
    </row>
    <row r="14087" spans="1:2" x14ac:dyDescent="0.25">
      <c r="A14087" s="23" t="s">
        <v>26967</v>
      </c>
      <c r="B14087" s="23" t="s">
        <v>26968</v>
      </c>
    </row>
    <row r="14088" spans="1:2" x14ac:dyDescent="0.25">
      <c r="A14088" s="23" t="s">
        <v>26969</v>
      </c>
      <c r="B14088" s="23" t="s">
        <v>26970</v>
      </c>
    </row>
    <row r="14089" spans="1:2" x14ac:dyDescent="0.25">
      <c r="A14089" s="23" t="s">
        <v>26971</v>
      </c>
      <c r="B14089" s="23" t="s">
        <v>26972</v>
      </c>
    </row>
    <row r="14090" spans="1:2" x14ac:dyDescent="0.25">
      <c r="A14090" s="23" t="s">
        <v>26973</v>
      </c>
      <c r="B14090" s="23" t="s">
        <v>26974</v>
      </c>
    </row>
    <row r="14091" spans="1:2" x14ac:dyDescent="0.25">
      <c r="A14091" s="23" t="s">
        <v>26975</v>
      </c>
      <c r="B14091" s="23" t="s">
        <v>26976</v>
      </c>
    </row>
    <row r="14092" spans="1:2" x14ac:dyDescent="0.25">
      <c r="A14092" s="23" t="s">
        <v>26977</v>
      </c>
      <c r="B14092" s="23" t="s">
        <v>26978</v>
      </c>
    </row>
    <row r="14093" spans="1:2" x14ac:dyDescent="0.25">
      <c r="A14093" s="23" t="s">
        <v>26979</v>
      </c>
      <c r="B14093" s="23" t="s">
        <v>26980</v>
      </c>
    </row>
    <row r="14094" spans="1:2" x14ac:dyDescent="0.25">
      <c r="A14094" s="23" t="s">
        <v>26981</v>
      </c>
      <c r="B14094" s="23" t="s">
        <v>26982</v>
      </c>
    </row>
    <row r="14095" spans="1:2" x14ac:dyDescent="0.25">
      <c r="A14095" s="23" t="s">
        <v>26983</v>
      </c>
      <c r="B14095" s="23" t="s">
        <v>26984</v>
      </c>
    </row>
    <row r="14096" spans="1:2" x14ac:dyDescent="0.25">
      <c r="A14096" s="23" t="s">
        <v>26985</v>
      </c>
      <c r="B14096" s="23" t="s">
        <v>26986</v>
      </c>
    </row>
    <row r="14097" spans="1:2" x14ac:dyDescent="0.25">
      <c r="A14097" s="23" t="s">
        <v>26987</v>
      </c>
      <c r="B14097" s="23" t="s">
        <v>26988</v>
      </c>
    </row>
    <row r="14098" spans="1:2" x14ac:dyDescent="0.25">
      <c r="A14098" s="23" t="s">
        <v>26989</v>
      </c>
      <c r="B14098" s="23" t="s">
        <v>26990</v>
      </c>
    </row>
    <row r="14099" spans="1:2" x14ac:dyDescent="0.25">
      <c r="A14099" s="23" t="s">
        <v>26991</v>
      </c>
      <c r="B14099" s="23" t="s">
        <v>26992</v>
      </c>
    </row>
    <row r="14100" spans="1:2" x14ac:dyDescent="0.25">
      <c r="A14100" s="23" t="s">
        <v>26993</v>
      </c>
      <c r="B14100" s="23" t="s">
        <v>26994</v>
      </c>
    </row>
    <row r="14101" spans="1:2" x14ac:dyDescent="0.25">
      <c r="A14101" s="23" t="s">
        <v>26995</v>
      </c>
      <c r="B14101" s="23" t="s">
        <v>26996</v>
      </c>
    </row>
    <row r="14102" spans="1:2" x14ac:dyDescent="0.25">
      <c r="A14102" s="23" t="s">
        <v>26997</v>
      </c>
      <c r="B14102" s="23" t="s">
        <v>26998</v>
      </c>
    </row>
    <row r="14103" spans="1:2" x14ac:dyDescent="0.25">
      <c r="A14103" s="23" t="s">
        <v>26999</v>
      </c>
      <c r="B14103" s="23" t="s">
        <v>27000</v>
      </c>
    </row>
    <row r="14104" spans="1:2" x14ac:dyDescent="0.25">
      <c r="A14104" s="23" t="s">
        <v>27001</v>
      </c>
      <c r="B14104" s="23" t="s">
        <v>27002</v>
      </c>
    </row>
    <row r="14105" spans="1:2" x14ac:dyDescent="0.25">
      <c r="A14105" s="23" t="s">
        <v>27003</v>
      </c>
      <c r="B14105" s="23" t="s">
        <v>27004</v>
      </c>
    </row>
    <row r="14106" spans="1:2" x14ac:dyDescent="0.25">
      <c r="A14106" s="23" t="s">
        <v>27005</v>
      </c>
      <c r="B14106" s="23" t="s">
        <v>27006</v>
      </c>
    </row>
    <row r="14107" spans="1:2" x14ac:dyDescent="0.25">
      <c r="A14107" s="23" t="s">
        <v>27007</v>
      </c>
      <c r="B14107" s="23" t="s">
        <v>27008</v>
      </c>
    </row>
    <row r="14108" spans="1:2" x14ac:dyDescent="0.25">
      <c r="A14108" s="23" t="s">
        <v>27009</v>
      </c>
      <c r="B14108" s="23" t="s">
        <v>27010</v>
      </c>
    </row>
    <row r="14109" spans="1:2" x14ac:dyDescent="0.25">
      <c r="A14109" s="23" t="s">
        <v>27011</v>
      </c>
      <c r="B14109" s="23" t="s">
        <v>27012</v>
      </c>
    </row>
    <row r="14110" spans="1:2" x14ac:dyDescent="0.25">
      <c r="A14110" s="23" t="s">
        <v>27013</v>
      </c>
      <c r="B14110" s="23" t="s">
        <v>27014</v>
      </c>
    </row>
    <row r="14111" spans="1:2" x14ac:dyDescent="0.25">
      <c r="A14111" s="23" t="s">
        <v>27015</v>
      </c>
      <c r="B14111" s="23" t="s">
        <v>27016</v>
      </c>
    </row>
    <row r="14112" spans="1:2" x14ac:dyDescent="0.25">
      <c r="A14112" s="23" t="s">
        <v>27017</v>
      </c>
      <c r="B14112" s="23" t="s">
        <v>27018</v>
      </c>
    </row>
    <row r="14113" spans="1:2" x14ac:dyDescent="0.25">
      <c r="A14113" s="23" t="s">
        <v>27019</v>
      </c>
      <c r="B14113" s="23" t="s">
        <v>377</v>
      </c>
    </row>
    <row r="14114" spans="1:2" x14ac:dyDescent="0.25">
      <c r="A14114" s="23" t="s">
        <v>27020</v>
      </c>
      <c r="B14114" s="23" t="s">
        <v>27021</v>
      </c>
    </row>
    <row r="14115" spans="1:2" x14ac:dyDescent="0.25">
      <c r="A14115" s="23" t="s">
        <v>27022</v>
      </c>
      <c r="B14115" s="23" t="s">
        <v>27023</v>
      </c>
    </row>
    <row r="14116" spans="1:2" x14ac:dyDescent="0.25">
      <c r="A14116" s="23" t="s">
        <v>27024</v>
      </c>
      <c r="B14116" s="23" t="s">
        <v>27025</v>
      </c>
    </row>
    <row r="14117" spans="1:2" x14ac:dyDescent="0.25">
      <c r="A14117" s="23" t="s">
        <v>27026</v>
      </c>
      <c r="B14117" s="23" t="s">
        <v>27027</v>
      </c>
    </row>
    <row r="14118" spans="1:2" x14ac:dyDescent="0.25">
      <c r="A14118" s="23" t="s">
        <v>27028</v>
      </c>
      <c r="B14118" s="23" t="s">
        <v>27029</v>
      </c>
    </row>
    <row r="14119" spans="1:2" x14ac:dyDescent="0.25">
      <c r="A14119" s="23" t="s">
        <v>27030</v>
      </c>
      <c r="B14119" s="23" t="s">
        <v>27031</v>
      </c>
    </row>
    <row r="14120" spans="1:2" x14ac:dyDescent="0.25">
      <c r="A14120" s="23" t="s">
        <v>27032</v>
      </c>
      <c r="B14120" s="23" t="s">
        <v>27033</v>
      </c>
    </row>
    <row r="14121" spans="1:2" x14ac:dyDescent="0.25">
      <c r="A14121" s="23" t="s">
        <v>27034</v>
      </c>
      <c r="B14121" s="23" t="s">
        <v>10416</v>
      </c>
    </row>
    <row r="14122" spans="1:2" x14ac:dyDescent="0.25">
      <c r="A14122" s="23" t="s">
        <v>27035</v>
      </c>
      <c r="B14122" s="23" t="s">
        <v>27036</v>
      </c>
    </row>
    <row r="14123" spans="1:2" x14ac:dyDescent="0.25">
      <c r="A14123" s="23" t="s">
        <v>27037</v>
      </c>
      <c r="B14123" s="23" t="s">
        <v>27038</v>
      </c>
    </row>
    <row r="14124" spans="1:2" x14ac:dyDescent="0.25">
      <c r="A14124" s="23" t="s">
        <v>27039</v>
      </c>
      <c r="B14124" s="23" t="s">
        <v>27040</v>
      </c>
    </row>
    <row r="14125" spans="1:2" x14ac:dyDescent="0.25">
      <c r="A14125" s="23" t="s">
        <v>27041</v>
      </c>
      <c r="B14125" s="23" t="s">
        <v>27042</v>
      </c>
    </row>
    <row r="14126" spans="1:2" x14ac:dyDescent="0.25">
      <c r="A14126" s="23" t="s">
        <v>27043</v>
      </c>
      <c r="B14126" s="23" t="s">
        <v>4711</v>
      </c>
    </row>
    <row r="14127" spans="1:2" x14ac:dyDescent="0.25">
      <c r="A14127" s="23" t="s">
        <v>27044</v>
      </c>
      <c r="B14127" s="23" t="s">
        <v>22590</v>
      </c>
    </row>
    <row r="14128" spans="1:2" x14ac:dyDescent="0.25">
      <c r="A14128" s="23" t="s">
        <v>27045</v>
      </c>
      <c r="B14128" s="23" t="s">
        <v>27046</v>
      </c>
    </row>
    <row r="14129" spans="1:2" x14ac:dyDescent="0.25">
      <c r="A14129" s="23" t="s">
        <v>27047</v>
      </c>
      <c r="B14129" s="23" t="s">
        <v>27048</v>
      </c>
    </row>
    <row r="14130" spans="1:2" x14ac:dyDescent="0.25">
      <c r="A14130" s="23" t="s">
        <v>27049</v>
      </c>
      <c r="B14130" s="23" t="s">
        <v>27050</v>
      </c>
    </row>
    <row r="14131" spans="1:2" x14ac:dyDescent="0.25">
      <c r="A14131" s="23" t="s">
        <v>27051</v>
      </c>
      <c r="B14131" s="23" t="s">
        <v>27052</v>
      </c>
    </row>
    <row r="14132" spans="1:2" x14ac:dyDescent="0.25">
      <c r="A14132" s="23" t="s">
        <v>27053</v>
      </c>
      <c r="B14132" s="23" t="s">
        <v>27054</v>
      </c>
    </row>
    <row r="14133" spans="1:2" x14ac:dyDescent="0.25">
      <c r="A14133" s="23" t="s">
        <v>27055</v>
      </c>
      <c r="B14133" s="23" t="s">
        <v>27056</v>
      </c>
    </row>
    <row r="14134" spans="1:2" x14ac:dyDescent="0.25">
      <c r="A14134" s="23" t="s">
        <v>27057</v>
      </c>
      <c r="B14134" s="23" t="s">
        <v>27058</v>
      </c>
    </row>
    <row r="14135" spans="1:2" x14ac:dyDescent="0.25">
      <c r="A14135" s="23" t="s">
        <v>27059</v>
      </c>
      <c r="B14135" s="23" t="s">
        <v>27060</v>
      </c>
    </row>
    <row r="14136" spans="1:2" x14ac:dyDescent="0.25">
      <c r="A14136" s="23" t="s">
        <v>27061</v>
      </c>
      <c r="B14136" s="23" t="s">
        <v>24982</v>
      </c>
    </row>
    <row r="14137" spans="1:2" x14ac:dyDescent="0.25">
      <c r="A14137" s="23" t="s">
        <v>27062</v>
      </c>
      <c r="B14137" s="23" t="s">
        <v>27063</v>
      </c>
    </row>
    <row r="14138" spans="1:2" x14ac:dyDescent="0.25">
      <c r="A14138" s="23" t="s">
        <v>27064</v>
      </c>
      <c r="B14138" s="23" t="s">
        <v>27065</v>
      </c>
    </row>
    <row r="14139" spans="1:2" x14ac:dyDescent="0.25">
      <c r="A14139" s="23" t="s">
        <v>27066</v>
      </c>
      <c r="B14139" s="23" t="s">
        <v>27067</v>
      </c>
    </row>
    <row r="14140" spans="1:2" x14ac:dyDescent="0.25">
      <c r="A14140" s="23" t="s">
        <v>27068</v>
      </c>
      <c r="B14140" s="23" t="s">
        <v>27069</v>
      </c>
    </row>
    <row r="14141" spans="1:2" x14ac:dyDescent="0.25">
      <c r="A14141" s="23" t="s">
        <v>27070</v>
      </c>
      <c r="B14141" s="23" t="s">
        <v>27071</v>
      </c>
    </row>
    <row r="14142" spans="1:2" x14ac:dyDescent="0.25">
      <c r="A14142" s="23" t="s">
        <v>27072</v>
      </c>
      <c r="B14142" s="23" t="s">
        <v>27073</v>
      </c>
    </row>
    <row r="14143" spans="1:2" x14ac:dyDescent="0.25">
      <c r="A14143" s="23" t="s">
        <v>27074</v>
      </c>
      <c r="B14143" s="23" t="s">
        <v>27075</v>
      </c>
    </row>
    <row r="14144" spans="1:2" x14ac:dyDescent="0.25">
      <c r="A14144" s="23" t="s">
        <v>27076</v>
      </c>
      <c r="B14144" s="23" t="s">
        <v>27077</v>
      </c>
    </row>
    <row r="14145" spans="1:2" x14ac:dyDescent="0.25">
      <c r="A14145" s="23" t="s">
        <v>27078</v>
      </c>
      <c r="B14145" s="23" t="s">
        <v>27079</v>
      </c>
    </row>
    <row r="14146" spans="1:2" x14ac:dyDescent="0.25">
      <c r="A14146" s="23" t="s">
        <v>27080</v>
      </c>
      <c r="B14146" s="23" t="s">
        <v>27081</v>
      </c>
    </row>
    <row r="14147" spans="1:2" x14ac:dyDescent="0.25">
      <c r="A14147" s="23" t="s">
        <v>27082</v>
      </c>
      <c r="B14147" s="23" t="s">
        <v>27083</v>
      </c>
    </row>
    <row r="14148" spans="1:2" x14ac:dyDescent="0.25">
      <c r="A14148" s="23" t="s">
        <v>27084</v>
      </c>
      <c r="B14148" s="23" t="s">
        <v>27085</v>
      </c>
    </row>
    <row r="14149" spans="1:2" x14ac:dyDescent="0.25">
      <c r="A14149" s="23" t="s">
        <v>27086</v>
      </c>
      <c r="B14149" s="23" t="s">
        <v>27087</v>
      </c>
    </row>
    <row r="14150" spans="1:2" x14ac:dyDescent="0.25">
      <c r="A14150" s="23" t="s">
        <v>27088</v>
      </c>
      <c r="B14150" s="23" t="s">
        <v>27089</v>
      </c>
    </row>
    <row r="14151" spans="1:2" x14ac:dyDescent="0.25">
      <c r="A14151" s="23" t="s">
        <v>27090</v>
      </c>
      <c r="B14151" s="23" t="s">
        <v>27091</v>
      </c>
    </row>
    <row r="14152" spans="1:2" x14ac:dyDescent="0.25">
      <c r="A14152" s="23" t="s">
        <v>27092</v>
      </c>
      <c r="B14152" s="23" t="s">
        <v>27093</v>
      </c>
    </row>
    <row r="14153" spans="1:2" x14ac:dyDescent="0.25">
      <c r="A14153" s="23" t="s">
        <v>27094</v>
      </c>
      <c r="B14153" s="23" t="s">
        <v>27095</v>
      </c>
    </row>
    <row r="14154" spans="1:2" x14ac:dyDescent="0.25">
      <c r="A14154" s="22" t="s">
        <v>3018</v>
      </c>
      <c r="B14154" s="23" t="s">
        <v>3019</v>
      </c>
    </row>
    <row r="14155" spans="1:2" x14ac:dyDescent="0.25">
      <c r="A14155" s="22" t="s">
        <v>27096</v>
      </c>
      <c r="B14155" s="23" t="s">
        <v>27097</v>
      </c>
    </row>
    <row r="14156" spans="1:2" x14ac:dyDescent="0.25">
      <c r="A14156" s="22" t="s">
        <v>10919</v>
      </c>
      <c r="B14156" s="23" t="s">
        <v>10920</v>
      </c>
    </row>
    <row r="14157" spans="1:2" x14ac:dyDescent="0.25">
      <c r="A14157" s="22" t="s">
        <v>10949</v>
      </c>
      <c r="B14157" s="23" t="s">
        <v>10950</v>
      </c>
    </row>
    <row r="14158" spans="1:2" x14ac:dyDescent="0.25">
      <c r="A14158" s="23" t="s">
        <v>27098</v>
      </c>
      <c r="B14158" s="23" t="s">
        <v>27099</v>
      </c>
    </row>
    <row r="14159" spans="1:2" x14ac:dyDescent="0.25">
      <c r="A14159" s="23" t="s">
        <v>27100</v>
      </c>
      <c r="B14159" s="23" t="s">
        <v>27101</v>
      </c>
    </row>
    <row r="14160" spans="1:2" x14ac:dyDescent="0.25">
      <c r="A14160" s="23" t="s">
        <v>27102</v>
      </c>
      <c r="B14160" s="23" t="s">
        <v>27103</v>
      </c>
    </row>
    <row r="14161" spans="1:2" x14ac:dyDescent="0.25">
      <c r="A14161" s="23" t="s">
        <v>27104</v>
      </c>
      <c r="B14161" s="23" t="s">
        <v>27105</v>
      </c>
    </row>
    <row r="14162" spans="1:2" x14ac:dyDescent="0.25">
      <c r="A14162" s="23" t="s">
        <v>27106</v>
      </c>
      <c r="B14162" s="23" t="s">
        <v>27107</v>
      </c>
    </row>
    <row r="14163" spans="1:2" x14ac:dyDescent="0.25">
      <c r="A14163" s="23" t="s">
        <v>27108</v>
      </c>
      <c r="B14163" s="23" t="s">
        <v>27109</v>
      </c>
    </row>
    <row r="14164" spans="1:2" x14ac:dyDescent="0.25">
      <c r="A14164" s="23" t="s">
        <v>27110</v>
      </c>
      <c r="B14164" s="23" t="s">
        <v>27111</v>
      </c>
    </row>
    <row r="14165" spans="1:2" x14ac:dyDescent="0.25">
      <c r="A14165" s="23" t="s">
        <v>27112</v>
      </c>
      <c r="B14165" s="23" t="s">
        <v>27113</v>
      </c>
    </row>
    <row r="14166" spans="1:2" x14ac:dyDescent="0.25">
      <c r="A14166" s="23" t="s">
        <v>27114</v>
      </c>
      <c r="B14166" s="23" t="s">
        <v>27115</v>
      </c>
    </row>
    <row r="14167" spans="1:2" x14ac:dyDescent="0.25">
      <c r="A14167" s="23" t="s">
        <v>27116</v>
      </c>
      <c r="B14167" s="23" t="s">
        <v>27117</v>
      </c>
    </row>
    <row r="14168" spans="1:2" x14ac:dyDescent="0.25">
      <c r="A14168" s="23" t="s">
        <v>27118</v>
      </c>
      <c r="B14168" s="23" t="s">
        <v>27119</v>
      </c>
    </row>
    <row r="14169" spans="1:2" x14ac:dyDescent="0.25">
      <c r="A14169" s="23" t="s">
        <v>27120</v>
      </c>
      <c r="B14169" s="23" t="s">
        <v>27121</v>
      </c>
    </row>
    <row r="14170" spans="1:2" x14ac:dyDescent="0.25">
      <c r="A14170" s="23" t="s">
        <v>27122</v>
      </c>
      <c r="B14170" s="23" t="s">
        <v>27123</v>
      </c>
    </row>
    <row r="14171" spans="1:2" x14ac:dyDescent="0.25">
      <c r="A14171" s="23" t="s">
        <v>27124</v>
      </c>
      <c r="B14171" s="23" t="s">
        <v>27125</v>
      </c>
    </row>
    <row r="14172" spans="1:2" x14ac:dyDescent="0.25">
      <c r="A14172" s="23" t="s">
        <v>27126</v>
      </c>
      <c r="B14172" s="23" t="s">
        <v>27127</v>
      </c>
    </row>
    <row r="14173" spans="1:2" x14ac:dyDescent="0.25">
      <c r="A14173" s="23" t="s">
        <v>27128</v>
      </c>
      <c r="B14173" s="23" t="s">
        <v>27129</v>
      </c>
    </row>
    <row r="14174" spans="1:2" x14ac:dyDescent="0.25">
      <c r="A14174" s="23" t="s">
        <v>27130</v>
      </c>
      <c r="B14174" s="23" t="s">
        <v>27131</v>
      </c>
    </row>
    <row r="14175" spans="1:2" x14ac:dyDescent="0.25">
      <c r="A14175" s="23" t="s">
        <v>27132</v>
      </c>
      <c r="B14175" s="23" t="s">
        <v>27133</v>
      </c>
    </row>
    <row r="14176" spans="1:2" x14ac:dyDescent="0.25">
      <c r="A14176" s="23" t="s">
        <v>27134</v>
      </c>
      <c r="B14176" s="23" t="s">
        <v>27135</v>
      </c>
    </row>
    <row r="14177" spans="1:2" x14ac:dyDescent="0.25">
      <c r="A14177" s="23" t="s">
        <v>27136</v>
      </c>
      <c r="B14177" s="23" t="s">
        <v>27137</v>
      </c>
    </row>
    <row r="14178" spans="1:2" x14ac:dyDescent="0.25">
      <c r="A14178" s="23" t="s">
        <v>27138</v>
      </c>
      <c r="B14178" s="23" t="s">
        <v>27139</v>
      </c>
    </row>
    <row r="14179" spans="1:2" x14ac:dyDescent="0.25">
      <c r="A14179" s="23" t="s">
        <v>27140</v>
      </c>
      <c r="B14179" s="23" t="s">
        <v>27141</v>
      </c>
    </row>
    <row r="14180" spans="1:2" x14ac:dyDescent="0.25">
      <c r="A14180" s="23" t="s">
        <v>27142</v>
      </c>
      <c r="B14180" s="23" t="s">
        <v>27143</v>
      </c>
    </row>
    <row r="14181" spans="1:2" x14ac:dyDescent="0.25">
      <c r="A14181" s="23" t="s">
        <v>27144</v>
      </c>
      <c r="B14181" s="23" t="s">
        <v>27145</v>
      </c>
    </row>
    <row r="14182" spans="1:2" x14ac:dyDescent="0.25">
      <c r="A14182" s="23" t="s">
        <v>27146</v>
      </c>
      <c r="B14182" s="23" t="s">
        <v>27147</v>
      </c>
    </row>
    <row r="14183" spans="1:2" x14ac:dyDescent="0.25">
      <c r="A14183" s="23" t="s">
        <v>27148</v>
      </c>
      <c r="B14183" s="23" t="s">
        <v>27149</v>
      </c>
    </row>
    <row r="14184" spans="1:2" x14ac:dyDescent="0.25">
      <c r="A14184" s="23" t="s">
        <v>27150</v>
      </c>
      <c r="B14184" s="23" t="s">
        <v>27151</v>
      </c>
    </row>
    <row r="14185" spans="1:2" x14ac:dyDescent="0.25">
      <c r="A14185" s="23" t="s">
        <v>27152</v>
      </c>
      <c r="B14185" s="23" t="s">
        <v>27153</v>
      </c>
    </row>
    <row r="14186" spans="1:2" x14ac:dyDescent="0.25">
      <c r="A14186" s="23" t="s">
        <v>27154</v>
      </c>
      <c r="B14186" s="23" t="s">
        <v>27155</v>
      </c>
    </row>
    <row r="14187" spans="1:2" x14ac:dyDescent="0.25">
      <c r="A14187" s="23" t="s">
        <v>27156</v>
      </c>
      <c r="B14187" s="23" t="s">
        <v>27157</v>
      </c>
    </row>
    <row r="14188" spans="1:2" x14ac:dyDescent="0.25">
      <c r="A14188" s="23" t="s">
        <v>27158</v>
      </c>
      <c r="B14188" s="23" t="s">
        <v>27159</v>
      </c>
    </row>
    <row r="14189" spans="1:2" x14ac:dyDescent="0.25">
      <c r="A14189" s="23" t="s">
        <v>27160</v>
      </c>
      <c r="B14189" s="23" t="s">
        <v>27161</v>
      </c>
    </row>
    <row r="14190" spans="1:2" x14ac:dyDescent="0.25">
      <c r="A14190" s="23" t="s">
        <v>27162</v>
      </c>
      <c r="B14190" s="23" t="s">
        <v>27163</v>
      </c>
    </row>
    <row r="14191" spans="1:2" x14ac:dyDescent="0.25">
      <c r="A14191" s="23" t="s">
        <v>27164</v>
      </c>
      <c r="B14191" s="23" t="s">
        <v>27165</v>
      </c>
    </row>
    <row r="14192" spans="1:2" x14ac:dyDescent="0.25">
      <c r="A14192" s="23" t="s">
        <v>27166</v>
      </c>
      <c r="B14192" s="23" t="s">
        <v>27167</v>
      </c>
    </row>
    <row r="14193" spans="1:2" x14ac:dyDescent="0.25">
      <c r="A14193" s="23" t="s">
        <v>27168</v>
      </c>
      <c r="B14193" s="23" t="s">
        <v>27169</v>
      </c>
    </row>
    <row r="14194" spans="1:2" x14ac:dyDescent="0.25">
      <c r="A14194" s="23" t="s">
        <v>27170</v>
      </c>
      <c r="B14194" s="23" t="s">
        <v>27171</v>
      </c>
    </row>
    <row r="14195" spans="1:2" x14ac:dyDescent="0.25">
      <c r="A14195" s="23" t="s">
        <v>27172</v>
      </c>
      <c r="B14195" s="23" t="s">
        <v>27173</v>
      </c>
    </row>
    <row r="14196" spans="1:2" x14ac:dyDescent="0.25">
      <c r="A14196" s="23" t="s">
        <v>27174</v>
      </c>
      <c r="B14196" s="23" t="s">
        <v>27175</v>
      </c>
    </row>
    <row r="14197" spans="1:2" x14ac:dyDescent="0.25">
      <c r="A14197" s="23" t="s">
        <v>27176</v>
      </c>
      <c r="B14197" s="23" t="s">
        <v>27177</v>
      </c>
    </row>
    <row r="14198" spans="1:2" x14ac:dyDescent="0.25">
      <c r="A14198" s="23" t="s">
        <v>27178</v>
      </c>
      <c r="B14198" s="23" t="s">
        <v>27179</v>
      </c>
    </row>
    <row r="14199" spans="1:2" x14ac:dyDescent="0.25">
      <c r="A14199" s="23" t="s">
        <v>27180</v>
      </c>
      <c r="B14199" s="23" t="s">
        <v>27181</v>
      </c>
    </row>
    <row r="14200" spans="1:2" x14ac:dyDescent="0.25">
      <c r="A14200" s="23" t="s">
        <v>27182</v>
      </c>
      <c r="B14200" s="23" t="s">
        <v>27183</v>
      </c>
    </row>
    <row r="14201" spans="1:2" x14ac:dyDescent="0.25">
      <c r="A14201" s="23" t="s">
        <v>27184</v>
      </c>
      <c r="B14201" s="23" t="s">
        <v>27185</v>
      </c>
    </row>
    <row r="14202" spans="1:2" x14ac:dyDescent="0.25">
      <c r="A14202" s="23" t="s">
        <v>27186</v>
      </c>
      <c r="B14202" s="23" t="s">
        <v>27187</v>
      </c>
    </row>
    <row r="14203" spans="1:2" x14ac:dyDescent="0.25">
      <c r="A14203" s="23" t="s">
        <v>27188</v>
      </c>
      <c r="B14203" s="23" t="s">
        <v>27189</v>
      </c>
    </row>
    <row r="14204" spans="1:2" x14ac:dyDescent="0.25">
      <c r="A14204" s="23" t="s">
        <v>27190</v>
      </c>
      <c r="B14204" s="23" t="s">
        <v>27191</v>
      </c>
    </row>
    <row r="14205" spans="1:2" x14ac:dyDescent="0.25">
      <c r="A14205" s="23" t="s">
        <v>27192</v>
      </c>
      <c r="B14205" s="23" t="s">
        <v>14924</v>
      </c>
    </row>
    <row r="14206" spans="1:2" x14ac:dyDescent="0.25">
      <c r="A14206" s="23" t="s">
        <v>27193</v>
      </c>
      <c r="B14206" s="23" t="s">
        <v>27194</v>
      </c>
    </row>
    <row r="14207" spans="1:2" x14ac:dyDescent="0.25">
      <c r="A14207" s="23" t="s">
        <v>27195</v>
      </c>
      <c r="B14207" s="23" t="s">
        <v>23408</v>
      </c>
    </row>
    <row r="14208" spans="1:2" x14ac:dyDescent="0.25">
      <c r="A14208" s="23" t="s">
        <v>27196</v>
      </c>
      <c r="B14208" s="23" t="s">
        <v>27197</v>
      </c>
    </row>
    <row r="14209" spans="1:2" x14ac:dyDescent="0.25">
      <c r="A14209" s="23" t="s">
        <v>27198</v>
      </c>
      <c r="B14209" s="23" t="s">
        <v>27199</v>
      </c>
    </row>
    <row r="14210" spans="1:2" x14ac:dyDescent="0.25">
      <c r="A14210" s="23" t="s">
        <v>27200</v>
      </c>
      <c r="B14210" s="23" t="s">
        <v>27201</v>
      </c>
    </row>
    <row r="14211" spans="1:2" x14ac:dyDescent="0.25">
      <c r="A14211" s="23" t="s">
        <v>27202</v>
      </c>
      <c r="B14211" s="23" t="s">
        <v>27203</v>
      </c>
    </row>
    <row r="14212" spans="1:2" x14ac:dyDescent="0.25">
      <c r="A14212" s="23" t="s">
        <v>27204</v>
      </c>
      <c r="B14212" s="23" t="s">
        <v>27205</v>
      </c>
    </row>
    <row r="14213" spans="1:2" x14ac:dyDescent="0.25">
      <c r="A14213" s="23" t="s">
        <v>27206</v>
      </c>
      <c r="B14213" s="23" t="s">
        <v>27207</v>
      </c>
    </row>
    <row r="14214" spans="1:2" x14ac:dyDescent="0.25">
      <c r="A14214" s="23" t="s">
        <v>27208</v>
      </c>
      <c r="B14214" s="23" t="s">
        <v>27209</v>
      </c>
    </row>
    <row r="14215" spans="1:2" x14ac:dyDescent="0.25">
      <c r="A14215" s="23" t="s">
        <v>27210</v>
      </c>
      <c r="B14215" s="23" t="s">
        <v>27211</v>
      </c>
    </row>
    <row r="14216" spans="1:2" x14ac:dyDescent="0.25">
      <c r="A14216" s="23" t="s">
        <v>27212</v>
      </c>
      <c r="B14216" s="23" t="s">
        <v>2033</v>
      </c>
    </row>
    <row r="14217" spans="1:2" x14ac:dyDescent="0.25">
      <c r="A14217" s="23" t="s">
        <v>27213</v>
      </c>
      <c r="B14217" s="23" t="s">
        <v>27214</v>
      </c>
    </row>
    <row r="14218" spans="1:2" x14ac:dyDescent="0.25">
      <c r="A14218" s="23" t="s">
        <v>27215</v>
      </c>
      <c r="B14218" s="23" t="s">
        <v>27216</v>
      </c>
    </row>
    <row r="14219" spans="1:2" x14ac:dyDescent="0.25">
      <c r="A14219" s="23" t="s">
        <v>27217</v>
      </c>
      <c r="B14219" s="23" t="s">
        <v>27218</v>
      </c>
    </row>
    <row r="14220" spans="1:2" x14ac:dyDescent="0.25">
      <c r="A14220" s="23" t="s">
        <v>27219</v>
      </c>
      <c r="B14220" s="23" t="s">
        <v>27220</v>
      </c>
    </row>
    <row r="14221" spans="1:2" x14ac:dyDescent="0.25">
      <c r="A14221" s="23" t="s">
        <v>27221</v>
      </c>
      <c r="B14221" s="23" t="s">
        <v>3172</v>
      </c>
    </row>
    <row r="14222" spans="1:2" x14ac:dyDescent="0.25">
      <c r="A14222" s="23" t="s">
        <v>27222</v>
      </c>
      <c r="B14222" s="23" t="s">
        <v>27223</v>
      </c>
    </row>
    <row r="14223" spans="1:2" x14ac:dyDescent="0.25">
      <c r="A14223" s="23" t="s">
        <v>27224</v>
      </c>
      <c r="B14223" s="23" t="s">
        <v>27225</v>
      </c>
    </row>
    <row r="14224" spans="1:2" x14ac:dyDescent="0.25">
      <c r="A14224" s="23" t="s">
        <v>27226</v>
      </c>
      <c r="B14224" s="23" t="s">
        <v>27227</v>
      </c>
    </row>
    <row r="14225" spans="1:2" x14ac:dyDescent="0.25">
      <c r="A14225" s="23" t="s">
        <v>27228</v>
      </c>
      <c r="B14225" s="23" t="s">
        <v>27229</v>
      </c>
    </row>
    <row r="14226" spans="1:2" x14ac:dyDescent="0.25">
      <c r="A14226" s="23" t="s">
        <v>27230</v>
      </c>
      <c r="B14226" s="23" t="s">
        <v>27231</v>
      </c>
    </row>
    <row r="14227" spans="1:2" x14ac:dyDescent="0.25">
      <c r="A14227" s="23" t="s">
        <v>27232</v>
      </c>
      <c r="B14227" s="23" t="s">
        <v>27233</v>
      </c>
    </row>
    <row r="14228" spans="1:2" x14ac:dyDescent="0.25">
      <c r="A14228" s="23" t="s">
        <v>27234</v>
      </c>
      <c r="B14228" s="23" t="s">
        <v>27235</v>
      </c>
    </row>
    <row r="14229" spans="1:2" x14ac:dyDescent="0.25">
      <c r="A14229" s="23" t="s">
        <v>27236</v>
      </c>
      <c r="B14229" s="23" t="s">
        <v>27237</v>
      </c>
    </row>
    <row r="14230" spans="1:2" x14ac:dyDescent="0.25">
      <c r="A14230" s="23" t="s">
        <v>27238</v>
      </c>
      <c r="B14230" s="23" t="s">
        <v>27239</v>
      </c>
    </row>
    <row r="14231" spans="1:2" x14ac:dyDescent="0.25">
      <c r="A14231" s="23" t="s">
        <v>27240</v>
      </c>
      <c r="B14231" s="23" t="s">
        <v>27241</v>
      </c>
    </row>
    <row r="14232" spans="1:2" x14ac:dyDescent="0.25">
      <c r="A14232" s="23" t="s">
        <v>27242</v>
      </c>
      <c r="B14232" s="23" t="s">
        <v>27243</v>
      </c>
    </row>
    <row r="14233" spans="1:2" x14ac:dyDescent="0.25">
      <c r="A14233" s="23" t="s">
        <v>27244</v>
      </c>
      <c r="B14233" s="23" t="s">
        <v>27245</v>
      </c>
    </row>
    <row r="14234" spans="1:2" x14ac:dyDescent="0.25">
      <c r="A14234" s="23" t="s">
        <v>27246</v>
      </c>
      <c r="B14234" s="23" t="s">
        <v>27247</v>
      </c>
    </row>
    <row r="14235" spans="1:2" x14ac:dyDescent="0.25">
      <c r="A14235" s="23" t="s">
        <v>27248</v>
      </c>
      <c r="B14235" s="23" t="s">
        <v>27249</v>
      </c>
    </row>
    <row r="14236" spans="1:2" x14ac:dyDescent="0.25">
      <c r="A14236" s="23" t="s">
        <v>27250</v>
      </c>
      <c r="B14236" s="23" t="s">
        <v>27251</v>
      </c>
    </row>
    <row r="14237" spans="1:2" x14ac:dyDescent="0.25">
      <c r="A14237" s="23" t="s">
        <v>27252</v>
      </c>
      <c r="B14237" s="23" t="s">
        <v>27253</v>
      </c>
    </row>
    <row r="14238" spans="1:2" x14ac:dyDescent="0.25">
      <c r="A14238" s="23" t="s">
        <v>27254</v>
      </c>
      <c r="B14238" s="23" t="s">
        <v>27255</v>
      </c>
    </row>
    <row r="14239" spans="1:2" x14ac:dyDescent="0.25">
      <c r="A14239" s="23" t="s">
        <v>27256</v>
      </c>
      <c r="B14239" s="23" t="s">
        <v>27257</v>
      </c>
    </row>
    <row r="14240" spans="1:2" x14ac:dyDescent="0.25">
      <c r="A14240" s="23" t="s">
        <v>27258</v>
      </c>
      <c r="B14240" s="23" t="s">
        <v>27259</v>
      </c>
    </row>
    <row r="14241" spans="1:2" x14ac:dyDescent="0.25">
      <c r="A14241" s="23" t="s">
        <v>27260</v>
      </c>
      <c r="B14241" s="23" t="s">
        <v>27261</v>
      </c>
    </row>
    <row r="14242" spans="1:2" x14ac:dyDescent="0.25">
      <c r="A14242" s="23" t="s">
        <v>27262</v>
      </c>
      <c r="B14242" s="23" t="s">
        <v>27263</v>
      </c>
    </row>
    <row r="14243" spans="1:2" x14ac:dyDescent="0.25">
      <c r="A14243" s="23" t="s">
        <v>27264</v>
      </c>
      <c r="B14243" s="23" t="s">
        <v>8868</v>
      </c>
    </row>
    <row r="14244" spans="1:2" x14ac:dyDescent="0.25">
      <c r="A14244" s="23" t="s">
        <v>27265</v>
      </c>
      <c r="B14244" s="23" t="s">
        <v>27266</v>
      </c>
    </row>
    <row r="14245" spans="1:2" x14ac:dyDescent="0.25">
      <c r="A14245" s="23" t="s">
        <v>27267</v>
      </c>
      <c r="B14245" s="23" t="s">
        <v>27268</v>
      </c>
    </row>
    <row r="14246" spans="1:2" x14ac:dyDescent="0.25">
      <c r="A14246" s="23" t="s">
        <v>27269</v>
      </c>
      <c r="B14246" s="23" t="s">
        <v>27270</v>
      </c>
    </row>
    <row r="14247" spans="1:2" x14ac:dyDescent="0.25">
      <c r="A14247" s="23" t="s">
        <v>27271</v>
      </c>
      <c r="B14247" s="23" t="s">
        <v>27272</v>
      </c>
    </row>
    <row r="14248" spans="1:2" x14ac:dyDescent="0.25">
      <c r="A14248" s="23" t="s">
        <v>27273</v>
      </c>
      <c r="B14248" s="23" t="s">
        <v>27274</v>
      </c>
    </row>
    <row r="14249" spans="1:2" x14ac:dyDescent="0.25">
      <c r="A14249" s="23" t="s">
        <v>27275</v>
      </c>
      <c r="B14249" s="23" t="s">
        <v>13967</v>
      </c>
    </row>
    <row r="14250" spans="1:2" x14ac:dyDescent="0.25">
      <c r="A14250" s="23" t="s">
        <v>27276</v>
      </c>
      <c r="B14250" s="23" t="s">
        <v>27277</v>
      </c>
    </row>
    <row r="14251" spans="1:2" x14ac:dyDescent="0.25">
      <c r="A14251" s="23" t="s">
        <v>27278</v>
      </c>
      <c r="B14251" s="23" t="s">
        <v>27279</v>
      </c>
    </row>
    <row r="14252" spans="1:2" x14ac:dyDescent="0.25">
      <c r="A14252" s="23" t="s">
        <v>27280</v>
      </c>
      <c r="B14252" s="23" t="s">
        <v>27281</v>
      </c>
    </row>
    <row r="14253" spans="1:2" x14ac:dyDescent="0.25">
      <c r="A14253" s="23" t="s">
        <v>27282</v>
      </c>
      <c r="B14253" s="23" t="s">
        <v>1975</v>
      </c>
    </row>
    <row r="14254" spans="1:2" x14ac:dyDescent="0.25">
      <c r="A14254" s="23" t="s">
        <v>27283</v>
      </c>
      <c r="B14254" s="23" t="s">
        <v>27284</v>
      </c>
    </row>
    <row r="14255" spans="1:2" x14ac:dyDescent="0.25">
      <c r="A14255" s="23" t="s">
        <v>27285</v>
      </c>
      <c r="B14255" s="23" t="s">
        <v>27286</v>
      </c>
    </row>
    <row r="14256" spans="1:2" x14ac:dyDescent="0.25">
      <c r="A14256" s="23" t="s">
        <v>27287</v>
      </c>
      <c r="B14256" s="23" t="s">
        <v>27288</v>
      </c>
    </row>
    <row r="14257" spans="1:2" x14ac:dyDescent="0.25">
      <c r="A14257" s="23" t="s">
        <v>27289</v>
      </c>
      <c r="B14257" s="23" t="s">
        <v>27290</v>
      </c>
    </row>
    <row r="14258" spans="1:2" x14ac:dyDescent="0.25">
      <c r="A14258" s="23" t="s">
        <v>27291</v>
      </c>
      <c r="B14258" s="23" t="s">
        <v>27292</v>
      </c>
    </row>
    <row r="14259" spans="1:2" x14ac:dyDescent="0.25">
      <c r="A14259" s="23" t="s">
        <v>27293</v>
      </c>
      <c r="B14259" s="23" t="s">
        <v>27294</v>
      </c>
    </row>
    <row r="14260" spans="1:2" x14ac:dyDescent="0.25">
      <c r="A14260" s="23" t="s">
        <v>27295</v>
      </c>
      <c r="B14260" s="23" t="s">
        <v>27296</v>
      </c>
    </row>
    <row r="14261" spans="1:2" x14ac:dyDescent="0.25">
      <c r="A14261" s="23" t="s">
        <v>27297</v>
      </c>
      <c r="B14261" s="23" t="s">
        <v>27298</v>
      </c>
    </row>
    <row r="14262" spans="1:2" x14ac:dyDescent="0.25">
      <c r="A14262" s="23" t="s">
        <v>27299</v>
      </c>
      <c r="B14262" s="23" t="s">
        <v>27300</v>
      </c>
    </row>
    <row r="14263" spans="1:2" x14ac:dyDescent="0.25">
      <c r="A14263" s="23" t="s">
        <v>27301</v>
      </c>
      <c r="B14263" s="23" t="s">
        <v>27302</v>
      </c>
    </row>
    <row r="14264" spans="1:2" x14ac:dyDescent="0.25">
      <c r="A14264" s="23" t="s">
        <v>27303</v>
      </c>
      <c r="B14264" s="23" t="s">
        <v>27304</v>
      </c>
    </row>
    <row r="14265" spans="1:2" x14ac:dyDescent="0.25">
      <c r="A14265" s="23" t="s">
        <v>27305</v>
      </c>
      <c r="B14265" s="23" t="s">
        <v>27306</v>
      </c>
    </row>
    <row r="14266" spans="1:2" x14ac:dyDescent="0.25">
      <c r="A14266" s="23" t="s">
        <v>27307</v>
      </c>
      <c r="B14266" s="23" t="s">
        <v>27308</v>
      </c>
    </row>
    <row r="14267" spans="1:2" x14ac:dyDescent="0.25">
      <c r="A14267" s="23" t="s">
        <v>27309</v>
      </c>
      <c r="B14267" s="23" t="s">
        <v>27310</v>
      </c>
    </row>
    <row r="14268" spans="1:2" x14ac:dyDescent="0.25">
      <c r="A14268" s="23" t="s">
        <v>27311</v>
      </c>
      <c r="B14268" s="23" t="s">
        <v>27312</v>
      </c>
    </row>
    <row r="14269" spans="1:2" x14ac:dyDescent="0.25">
      <c r="A14269" s="23" t="s">
        <v>27313</v>
      </c>
      <c r="B14269" s="23" t="s">
        <v>27314</v>
      </c>
    </row>
    <row r="14270" spans="1:2" x14ac:dyDescent="0.25">
      <c r="A14270" s="23" t="s">
        <v>27315</v>
      </c>
      <c r="B14270" s="23" t="s">
        <v>27316</v>
      </c>
    </row>
    <row r="14271" spans="1:2" x14ac:dyDescent="0.25">
      <c r="A14271" s="23" t="s">
        <v>27317</v>
      </c>
      <c r="B14271" s="23" t="s">
        <v>27318</v>
      </c>
    </row>
    <row r="14272" spans="1:2" x14ac:dyDescent="0.25">
      <c r="A14272" s="23" t="s">
        <v>27319</v>
      </c>
      <c r="B14272" s="23" t="s">
        <v>27320</v>
      </c>
    </row>
    <row r="14273" spans="1:2" x14ac:dyDescent="0.25">
      <c r="A14273" s="23" t="s">
        <v>27321</v>
      </c>
      <c r="B14273" s="23" t="s">
        <v>27322</v>
      </c>
    </row>
    <row r="14274" spans="1:2" x14ac:dyDescent="0.25">
      <c r="A14274" s="23" t="s">
        <v>27323</v>
      </c>
      <c r="B14274" s="23" t="s">
        <v>27324</v>
      </c>
    </row>
    <row r="14275" spans="1:2" x14ac:dyDescent="0.25">
      <c r="A14275" s="23" t="s">
        <v>27325</v>
      </c>
      <c r="B14275" s="23" t="s">
        <v>27326</v>
      </c>
    </row>
    <row r="14276" spans="1:2" x14ac:dyDescent="0.25">
      <c r="A14276" s="23" t="s">
        <v>27327</v>
      </c>
      <c r="B14276" s="23" t="s">
        <v>27328</v>
      </c>
    </row>
    <row r="14277" spans="1:2" x14ac:dyDescent="0.25">
      <c r="A14277" s="23" t="s">
        <v>27329</v>
      </c>
      <c r="B14277" s="23" t="s">
        <v>27330</v>
      </c>
    </row>
    <row r="14278" spans="1:2" x14ac:dyDescent="0.25">
      <c r="A14278" s="23" t="s">
        <v>27331</v>
      </c>
      <c r="B14278" s="23" t="s">
        <v>27332</v>
      </c>
    </row>
    <row r="14279" spans="1:2" x14ac:dyDescent="0.25">
      <c r="A14279" s="23" t="s">
        <v>27333</v>
      </c>
      <c r="B14279" s="23" t="s">
        <v>19048</v>
      </c>
    </row>
    <row r="14280" spans="1:2" x14ac:dyDescent="0.25">
      <c r="A14280" s="23" t="s">
        <v>27334</v>
      </c>
      <c r="B14280" s="23" t="s">
        <v>27335</v>
      </c>
    </row>
    <row r="14281" spans="1:2" x14ac:dyDescent="0.25">
      <c r="A14281" s="23" t="s">
        <v>27336</v>
      </c>
      <c r="B14281" s="23" t="s">
        <v>27337</v>
      </c>
    </row>
    <row r="14282" spans="1:2" x14ac:dyDescent="0.25">
      <c r="A14282" s="23" t="s">
        <v>27338</v>
      </c>
      <c r="B14282" s="23" t="s">
        <v>27339</v>
      </c>
    </row>
    <row r="14283" spans="1:2" x14ac:dyDescent="0.25">
      <c r="A14283" s="23" t="s">
        <v>27340</v>
      </c>
      <c r="B14283" s="23" t="s">
        <v>27341</v>
      </c>
    </row>
    <row r="14284" spans="1:2" x14ac:dyDescent="0.25">
      <c r="A14284" s="23" t="s">
        <v>27342</v>
      </c>
      <c r="B14284" s="23" t="s">
        <v>27343</v>
      </c>
    </row>
    <row r="14285" spans="1:2" x14ac:dyDescent="0.25">
      <c r="A14285" s="23" t="s">
        <v>27344</v>
      </c>
      <c r="B14285" s="23" t="s">
        <v>27345</v>
      </c>
    </row>
    <row r="14286" spans="1:2" x14ac:dyDescent="0.25">
      <c r="A14286" s="23" t="s">
        <v>27346</v>
      </c>
      <c r="B14286" s="23" t="s">
        <v>27347</v>
      </c>
    </row>
    <row r="14287" spans="1:2" x14ac:dyDescent="0.25">
      <c r="A14287" s="23" t="s">
        <v>27348</v>
      </c>
      <c r="B14287" s="23" t="s">
        <v>27349</v>
      </c>
    </row>
    <row r="14288" spans="1:2" x14ac:dyDescent="0.25">
      <c r="A14288" s="23" t="s">
        <v>27350</v>
      </c>
      <c r="B14288" s="23" t="s">
        <v>27351</v>
      </c>
    </row>
    <row r="14289" spans="1:2" x14ac:dyDescent="0.25">
      <c r="A14289" s="23" t="s">
        <v>27352</v>
      </c>
      <c r="B14289" s="23" t="s">
        <v>4092</v>
      </c>
    </row>
    <row r="14290" spans="1:2" x14ac:dyDescent="0.25">
      <c r="A14290" s="23" t="s">
        <v>27353</v>
      </c>
      <c r="B14290" s="23" t="s">
        <v>27354</v>
      </c>
    </row>
    <row r="14291" spans="1:2" x14ac:dyDescent="0.25">
      <c r="A14291" s="23" t="s">
        <v>27355</v>
      </c>
      <c r="B14291" s="23" t="s">
        <v>27356</v>
      </c>
    </row>
    <row r="14292" spans="1:2" x14ac:dyDescent="0.25">
      <c r="A14292" s="23" t="s">
        <v>27357</v>
      </c>
      <c r="B14292" s="23" t="s">
        <v>27358</v>
      </c>
    </row>
    <row r="14293" spans="1:2" x14ac:dyDescent="0.25">
      <c r="A14293" s="23" t="s">
        <v>27359</v>
      </c>
      <c r="B14293" s="23" t="s">
        <v>27360</v>
      </c>
    </row>
    <row r="14294" spans="1:2" x14ac:dyDescent="0.25">
      <c r="A14294" s="23" t="s">
        <v>27361</v>
      </c>
      <c r="B14294" s="23" t="s">
        <v>27362</v>
      </c>
    </row>
    <row r="14295" spans="1:2" x14ac:dyDescent="0.25">
      <c r="A14295" s="23" t="s">
        <v>27363</v>
      </c>
      <c r="B14295" s="23" t="s">
        <v>27364</v>
      </c>
    </row>
    <row r="14296" spans="1:2" x14ac:dyDescent="0.25">
      <c r="A14296" s="23" t="s">
        <v>27365</v>
      </c>
      <c r="B14296" s="23" t="s">
        <v>27366</v>
      </c>
    </row>
    <row r="14297" spans="1:2" x14ac:dyDescent="0.25">
      <c r="A14297" s="23" t="s">
        <v>27367</v>
      </c>
      <c r="B14297" s="23" t="s">
        <v>27368</v>
      </c>
    </row>
    <row r="14298" spans="1:2" x14ac:dyDescent="0.25">
      <c r="A14298" s="23" t="s">
        <v>27369</v>
      </c>
      <c r="B14298" s="23" t="s">
        <v>27370</v>
      </c>
    </row>
    <row r="14299" spans="1:2" x14ac:dyDescent="0.25">
      <c r="A14299" s="23" t="s">
        <v>27371</v>
      </c>
      <c r="B14299" s="23" t="s">
        <v>27372</v>
      </c>
    </row>
    <row r="14300" spans="1:2" x14ac:dyDescent="0.25">
      <c r="A14300" s="23" t="s">
        <v>27373</v>
      </c>
      <c r="B14300" s="23" t="s">
        <v>27374</v>
      </c>
    </row>
    <row r="14301" spans="1:2" x14ac:dyDescent="0.25">
      <c r="A14301" s="23" t="s">
        <v>27375</v>
      </c>
      <c r="B14301" s="23" t="s">
        <v>27376</v>
      </c>
    </row>
    <row r="14302" spans="1:2" x14ac:dyDescent="0.25">
      <c r="A14302" s="23" t="s">
        <v>27377</v>
      </c>
      <c r="B14302" s="23" t="s">
        <v>27378</v>
      </c>
    </row>
    <row r="14303" spans="1:2" x14ac:dyDescent="0.25">
      <c r="A14303" s="23" t="s">
        <v>27379</v>
      </c>
      <c r="B14303" s="23" t="s">
        <v>27380</v>
      </c>
    </row>
    <row r="14304" spans="1:2" x14ac:dyDescent="0.25">
      <c r="A14304" s="23" t="s">
        <v>27381</v>
      </c>
      <c r="B14304" s="23" t="s">
        <v>27382</v>
      </c>
    </row>
    <row r="14305" spans="1:2" x14ac:dyDescent="0.25">
      <c r="A14305" s="23" t="s">
        <v>27383</v>
      </c>
      <c r="B14305" s="23" t="s">
        <v>27384</v>
      </c>
    </row>
    <row r="14306" spans="1:2" x14ac:dyDescent="0.25">
      <c r="A14306" s="23" t="s">
        <v>27385</v>
      </c>
      <c r="B14306" s="23" t="s">
        <v>27386</v>
      </c>
    </row>
    <row r="14307" spans="1:2" x14ac:dyDescent="0.25">
      <c r="A14307" s="23" t="s">
        <v>27387</v>
      </c>
      <c r="B14307" s="23" t="s">
        <v>27388</v>
      </c>
    </row>
    <row r="14308" spans="1:2" x14ac:dyDescent="0.25">
      <c r="A14308" s="23" t="s">
        <v>27389</v>
      </c>
      <c r="B14308" s="23" t="s">
        <v>27390</v>
      </c>
    </row>
    <row r="14309" spans="1:2" x14ac:dyDescent="0.25">
      <c r="A14309" s="23" t="s">
        <v>27391</v>
      </c>
      <c r="B14309" s="23" t="s">
        <v>27392</v>
      </c>
    </row>
    <row r="14310" spans="1:2" x14ac:dyDescent="0.25">
      <c r="A14310" s="23" t="s">
        <v>27393</v>
      </c>
      <c r="B14310" s="23" t="s">
        <v>27394</v>
      </c>
    </row>
    <row r="14311" spans="1:2" x14ac:dyDescent="0.25">
      <c r="A14311" s="23" t="s">
        <v>27395</v>
      </c>
      <c r="B14311" s="23" t="s">
        <v>27396</v>
      </c>
    </row>
    <row r="14312" spans="1:2" x14ac:dyDescent="0.25">
      <c r="A14312" s="23" t="s">
        <v>27397</v>
      </c>
      <c r="B14312" s="23" t="s">
        <v>27398</v>
      </c>
    </row>
    <row r="14313" spans="1:2" x14ac:dyDescent="0.25">
      <c r="A14313" s="23" t="s">
        <v>27399</v>
      </c>
      <c r="B14313" s="23" t="s">
        <v>27400</v>
      </c>
    </row>
    <row r="14314" spans="1:2" x14ac:dyDescent="0.25">
      <c r="A14314" s="23" t="s">
        <v>27401</v>
      </c>
      <c r="B14314" s="23" t="s">
        <v>27402</v>
      </c>
    </row>
    <row r="14315" spans="1:2" x14ac:dyDescent="0.25">
      <c r="A14315" s="23" t="s">
        <v>27403</v>
      </c>
      <c r="B14315" s="23" t="s">
        <v>27404</v>
      </c>
    </row>
    <row r="14316" spans="1:2" x14ac:dyDescent="0.25">
      <c r="A14316" s="23" t="s">
        <v>27405</v>
      </c>
      <c r="B14316" s="23" t="s">
        <v>27406</v>
      </c>
    </row>
    <row r="14317" spans="1:2" x14ac:dyDescent="0.25">
      <c r="A14317" s="23" t="s">
        <v>27407</v>
      </c>
      <c r="B14317" s="23" t="s">
        <v>27408</v>
      </c>
    </row>
    <row r="14318" spans="1:2" x14ac:dyDescent="0.25">
      <c r="A14318" s="23" t="s">
        <v>27409</v>
      </c>
      <c r="B14318" s="23" t="s">
        <v>27410</v>
      </c>
    </row>
    <row r="14319" spans="1:2" x14ac:dyDescent="0.25">
      <c r="A14319" s="23" t="s">
        <v>27411</v>
      </c>
      <c r="B14319" s="23" t="s">
        <v>27412</v>
      </c>
    </row>
    <row r="14320" spans="1:2" x14ac:dyDescent="0.25">
      <c r="A14320" s="23" t="s">
        <v>27413</v>
      </c>
      <c r="B14320" s="23" t="s">
        <v>27414</v>
      </c>
    </row>
    <row r="14321" spans="1:2" x14ac:dyDescent="0.25">
      <c r="A14321" s="23" t="s">
        <v>27415</v>
      </c>
      <c r="B14321" s="23" t="s">
        <v>27416</v>
      </c>
    </row>
    <row r="14322" spans="1:2" x14ac:dyDescent="0.25">
      <c r="A14322" s="23" t="s">
        <v>27417</v>
      </c>
      <c r="B14322" s="23" t="s">
        <v>27418</v>
      </c>
    </row>
    <row r="14323" spans="1:2" x14ac:dyDescent="0.25">
      <c r="A14323" s="23" t="s">
        <v>27419</v>
      </c>
      <c r="B14323" s="23" t="s">
        <v>27420</v>
      </c>
    </row>
    <row r="14324" spans="1:2" x14ac:dyDescent="0.25">
      <c r="A14324" s="23" t="s">
        <v>27421</v>
      </c>
      <c r="B14324" s="23" t="s">
        <v>2426</v>
      </c>
    </row>
    <row r="14325" spans="1:2" x14ac:dyDescent="0.25">
      <c r="A14325" s="23" t="s">
        <v>27422</v>
      </c>
      <c r="B14325" s="23" t="s">
        <v>27423</v>
      </c>
    </row>
    <row r="14326" spans="1:2" x14ac:dyDescent="0.25">
      <c r="A14326" s="23" t="s">
        <v>27424</v>
      </c>
      <c r="B14326" s="23" t="s">
        <v>27425</v>
      </c>
    </row>
    <row r="14327" spans="1:2" x14ac:dyDescent="0.25">
      <c r="A14327" s="23" t="s">
        <v>27426</v>
      </c>
      <c r="B14327" s="23" t="s">
        <v>27427</v>
      </c>
    </row>
    <row r="14328" spans="1:2" x14ac:dyDescent="0.25">
      <c r="A14328" s="23" t="s">
        <v>27428</v>
      </c>
      <c r="B14328" s="23" t="s">
        <v>27429</v>
      </c>
    </row>
    <row r="14329" spans="1:2" x14ac:dyDescent="0.25">
      <c r="A14329" s="23" t="s">
        <v>27430</v>
      </c>
      <c r="B14329" s="23" t="s">
        <v>27431</v>
      </c>
    </row>
    <row r="14330" spans="1:2" x14ac:dyDescent="0.25">
      <c r="A14330" s="23" t="s">
        <v>27432</v>
      </c>
      <c r="B14330" s="23" t="s">
        <v>27433</v>
      </c>
    </row>
    <row r="14331" spans="1:2" x14ac:dyDescent="0.25">
      <c r="A14331" s="23" t="s">
        <v>27434</v>
      </c>
      <c r="B14331" s="23" t="s">
        <v>27435</v>
      </c>
    </row>
    <row r="14332" spans="1:2" x14ac:dyDescent="0.25">
      <c r="A14332" s="23" t="s">
        <v>27436</v>
      </c>
      <c r="B14332" s="23" t="s">
        <v>27437</v>
      </c>
    </row>
    <row r="14333" spans="1:2" x14ac:dyDescent="0.25">
      <c r="A14333" s="23" t="s">
        <v>27438</v>
      </c>
      <c r="B14333" s="23" t="s">
        <v>27439</v>
      </c>
    </row>
    <row r="14334" spans="1:2" x14ac:dyDescent="0.25">
      <c r="A14334" s="23" t="s">
        <v>27440</v>
      </c>
      <c r="B14334" s="23" t="s">
        <v>27441</v>
      </c>
    </row>
    <row r="14335" spans="1:2" x14ac:dyDescent="0.25">
      <c r="A14335" s="23" t="s">
        <v>27442</v>
      </c>
      <c r="B14335" s="23" t="s">
        <v>27443</v>
      </c>
    </row>
    <row r="14336" spans="1:2" x14ac:dyDescent="0.25">
      <c r="A14336" s="23" t="s">
        <v>27444</v>
      </c>
      <c r="B14336" s="23" t="s">
        <v>27445</v>
      </c>
    </row>
    <row r="14337" spans="1:2" x14ac:dyDescent="0.25">
      <c r="A14337" s="23" t="s">
        <v>27446</v>
      </c>
      <c r="B14337" s="23" t="s">
        <v>27447</v>
      </c>
    </row>
    <row r="14338" spans="1:2" x14ac:dyDescent="0.25">
      <c r="A14338" s="23" t="s">
        <v>27448</v>
      </c>
      <c r="B14338" s="23" t="s">
        <v>27449</v>
      </c>
    </row>
    <row r="14339" spans="1:2" x14ac:dyDescent="0.25">
      <c r="A14339" s="23" t="s">
        <v>27450</v>
      </c>
      <c r="B14339" s="23" t="s">
        <v>27451</v>
      </c>
    </row>
    <row r="14340" spans="1:2" x14ac:dyDescent="0.25">
      <c r="A14340" s="23" t="s">
        <v>27452</v>
      </c>
      <c r="B14340" s="23" t="s">
        <v>27453</v>
      </c>
    </row>
    <row r="14341" spans="1:2" x14ac:dyDescent="0.25">
      <c r="A14341" s="23" t="s">
        <v>27454</v>
      </c>
      <c r="B14341" s="23" t="s">
        <v>27455</v>
      </c>
    </row>
    <row r="14342" spans="1:2" x14ac:dyDescent="0.25">
      <c r="A14342" s="23" t="s">
        <v>27456</v>
      </c>
      <c r="B14342" s="23" t="s">
        <v>27457</v>
      </c>
    </row>
    <row r="14343" spans="1:2" x14ac:dyDescent="0.25">
      <c r="A14343" s="23" t="s">
        <v>27458</v>
      </c>
      <c r="B14343" s="23" t="s">
        <v>2391</v>
      </c>
    </row>
    <row r="14344" spans="1:2" x14ac:dyDescent="0.25">
      <c r="A14344" s="23" t="s">
        <v>27459</v>
      </c>
      <c r="B14344" s="23" t="s">
        <v>27460</v>
      </c>
    </row>
    <row r="14345" spans="1:2" x14ac:dyDescent="0.25">
      <c r="A14345" s="23" t="s">
        <v>27461</v>
      </c>
      <c r="B14345" s="23" t="s">
        <v>27462</v>
      </c>
    </row>
    <row r="14346" spans="1:2" x14ac:dyDescent="0.25">
      <c r="A14346" s="22" t="s">
        <v>27463</v>
      </c>
      <c r="B14346" s="23" t="s">
        <v>27464</v>
      </c>
    </row>
    <row r="14347" spans="1:2" x14ac:dyDescent="0.25">
      <c r="A14347" s="22" t="s">
        <v>6964</v>
      </c>
      <c r="B14347" s="23" t="s">
        <v>2874</v>
      </c>
    </row>
    <row r="14348" spans="1:2" x14ac:dyDescent="0.25">
      <c r="A14348" s="22" t="s">
        <v>8558</v>
      </c>
      <c r="B14348" s="23" t="s">
        <v>8559</v>
      </c>
    </row>
    <row r="14349" spans="1:2" x14ac:dyDescent="0.25">
      <c r="A14349" s="22" t="s">
        <v>11475</v>
      </c>
      <c r="B14349" s="23" t="s">
        <v>11476</v>
      </c>
    </row>
    <row r="14350" spans="1:2" x14ac:dyDescent="0.25">
      <c r="A14350" s="22" t="s">
        <v>11495</v>
      </c>
      <c r="B14350" s="23" t="s">
        <v>11496</v>
      </c>
    </row>
    <row r="14351" spans="1:2" x14ac:dyDescent="0.25">
      <c r="A14351" s="22" t="s">
        <v>11580</v>
      </c>
      <c r="B14351" s="23" t="s">
        <v>11581</v>
      </c>
    </row>
    <row r="14352" spans="1:2" x14ac:dyDescent="0.25">
      <c r="A14352" s="22" t="s">
        <v>11618</v>
      </c>
      <c r="B14352" s="23" t="s">
        <v>11619</v>
      </c>
    </row>
    <row r="14353" spans="1:2" x14ac:dyDescent="0.25">
      <c r="A14353" s="22" t="s">
        <v>6453</v>
      </c>
      <c r="B14353" s="23" t="s">
        <v>6454</v>
      </c>
    </row>
    <row r="14354" spans="1:2" x14ac:dyDescent="0.25">
      <c r="A14354" s="23" t="s">
        <v>27465</v>
      </c>
      <c r="B14354" s="23" t="s">
        <v>27466</v>
      </c>
    </row>
    <row r="14355" spans="1:2" x14ac:dyDescent="0.25">
      <c r="A14355" s="23" t="s">
        <v>27467</v>
      </c>
      <c r="B14355" s="23" t="s">
        <v>16428</v>
      </c>
    </row>
    <row r="14356" spans="1:2" x14ac:dyDescent="0.25">
      <c r="A14356" s="23" t="s">
        <v>27468</v>
      </c>
      <c r="B14356" s="23" t="s">
        <v>27469</v>
      </c>
    </row>
    <row r="14357" spans="1:2" x14ac:dyDescent="0.25">
      <c r="A14357" s="23" t="s">
        <v>27470</v>
      </c>
      <c r="B14357" s="23" t="s">
        <v>27471</v>
      </c>
    </row>
    <row r="14358" spans="1:2" x14ac:dyDescent="0.25">
      <c r="A14358" s="23" t="s">
        <v>27472</v>
      </c>
      <c r="B14358" s="23" t="s">
        <v>27473</v>
      </c>
    </row>
    <row r="14359" spans="1:2" x14ac:dyDescent="0.25">
      <c r="A14359" s="23" t="s">
        <v>27474</v>
      </c>
      <c r="B14359" s="23" t="s">
        <v>27475</v>
      </c>
    </row>
    <row r="14360" spans="1:2" x14ac:dyDescent="0.25">
      <c r="A14360" s="23" t="s">
        <v>27476</v>
      </c>
      <c r="B14360" s="23" t="s">
        <v>27477</v>
      </c>
    </row>
    <row r="14361" spans="1:2" x14ac:dyDescent="0.25">
      <c r="A14361" s="23" t="s">
        <v>27478</v>
      </c>
      <c r="B14361" s="23" t="s">
        <v>27479</v>
      </c>
    </row>
    <row r="14362" spans="1:2" x14ac:dyDescent="0.25">
      <c r="A14362" s="23" t="s">
        <v>27480</v>
      </c>
      <c r="B14362" s="23" t="s">
        <v>15058</v>
      </c>
    </row>
    <row r="14363" spans="1:2" x14ac:dyDescent="0.25">
      <c r="A14363" s="23" t="s">
        <v>27481</v>
      </c>
      <c r="B14363" s="23" t="s">
        <v>27482</v>
      </c>
    </row>
    <row r="14364" spans="1:2" x14ac:dyDescent="0.25">
      <c r="A14364" s="23" t="s">
        <v>27483</v>
      </c>
      <c r="B14364" s="23" t="s">
        <v>27484</v>
      </c>
    </row>
    <row r="14365" spans="1:2" x14ac:dyDescent="0.25">
      <c r="A14365" s="23" t="s">
        <v>27485</v>
      </c>
      <c r="B14365" s="23" t="s">
        <v>27486</v>
      </c>
    </row>
    <row r="14366" spans="1:2" x14ac:dyDescent="0.25">
      <c r="A14366" s="23" t="s">
        <v>27487</v>
      </c>
      <c r="B14366" s="23" t="s">
        <v>27488</v>
      </c>
    </row>
    <row r="14367" spans="1:2" x14ac:dyDescent="0.25">
      <c r="A14367" s="23" t="s">
        <v>27489</v>
      </c>
      <c r="B14367" s="23" t="s">
        <v>27490</v>
      </c>
    </row>
    <row r="14368" spans="1:2" x14ac:dyDescent="0.25">
      <c r="A14368" s="23" t="s">
        <v>27491</v>
      </c>
      <c r="B14368" s="23" t="s">
        <v>27492</v>
      </c>
    </row>
    <row r="14369" spans="1:2" x14ac:dyDescent="0.25">
      <c r="A14369" s="23" t="s">
        <v>27493</v>
      </c>
      <c r="B14369" s="23" t="s">
        <v>6736</v>
      </c>
    </row>
    <row r="14370" spans="1:2" x14ac:dyDescent="0.25">
      <c r="A14370" s="23" t="s">
        <v>27494</v>
      </c>
      <c r="B14370" s="23" t="s">
        <v>27495</v>
      </c>
    </row>
    <row r="14371" spans="1:2" x14ac:dyDescent="0.25">
      <c r="A14371" s="23" t="s">
        <v>27496</v>
      </c>
      <c r="B14371" s="23" t="s">
        <v>27497</v>
      </c>
    </row>
    <row r="14372" spans="1:2" x14ac:dyDescent="0.25">
      <c r="A14372" s="23" t="s">
        <v>27498</v>
      </c>
      <c r="B14372" s="23" t="s">
        <v>27499</v>
      </c>
    </row>
    <row r="14373" spans="1:2" x14ac:dyDescent="0.25">
      <c r="A14373" s="23" t="s">
        <v>27500</v>
      </c>
      <c r="B14373" s="23" t="s">
        <v>27501</v>
      </c>
    </row>
    <row r="14374" spans="1:2" x14ac:dyDescent="0.25">
      <c r="A14374" s="23" t="s">
        <v>27502</v>
      </c>
      <c r="B14374" s="23" t="s">
        <v>27503</v>
      </c>
    </row>
    <row r="14375" spans="1:2" x14ac:dyDescent="0.25">
      <c r="A14375" s="23" t="s">
        <v>27504</v>
      </c>
      <c r="B14375" s="23" t="s">
        <v>27505</v>
      </c>
    </row>
    <row r="14376" spans="1:2" x14ac:dyDescent="0.25">
      <c r="A14376" s="23" t="s">
        <v>27506</v>
      </c>
      <c r="B14376" s="23" t="s">
        <v>27507</v>
      </c>
    </row>
    <row r="14377" spans="1:2" x14ac:dyDescent="0.25">
      <c r="A14377" s="23" t="s">
        <v>27508</v>
      </c>
      <c r="B14377" s="23" t="s">
        <v>27509</v>
      </c>
    </row>
    <row r="14378" spans="1:2" x14ac:dyDescent="0.25">
      <c r="A14378" s="23" t="s">
        <v>27510</v>
      </c>
      <c r="B14378" s="23" t="s">
        <v>585</v>
      </c>
    </row>
    <row r="14379" spans="1:2" x14ac:dyDescent="0.25">
      <c r="A14379" s="23" t="s">
        <v>27511</v>
      </c>
      <c r="B14379" s="23" t="s">
        <v>27512</v>
      </c>
    </row>
    <row r="14380" spans="1:2" x14ac:dyDescent="0.25">
      <c r="A14380" s="23" t="s">
        <v>27513</v>
      </c>
      <c r="B14380" s="23" t="s">
        <v>27514</v>
      </c>
    </row>
    <row r="14381" spans="1:2" x14ac:dyDescent="0.25">
      <c r="A14381" s="23" t="s">
        <v>27515</v>
      </c>
      <c r="B14381" s="23" t="s">
        <v>27516</v>
      </c>
    </row>
    <row r="14382" spans="1:2" x14ac:dyDescent="0.25">
      <c r="A14382" s="23" t="s">
        <v>27517</v>
      </c>
      <c r="B14382" s="23" t="s">
        <v>27518</v>
      </c>
    </row>
    <row r="14383" spans="1:2" x14ac:dyDescent="0.25">
      <c r="A14383" s="23" t="s">
        <v>27519</v>
      </c>
      <c r="B14383" s="23" t="s">
        <v>27520</v>
      </c>
    </row>
    <row r="14384" spans="1:2" x14ac:dyDescent="0.25">
      <c r="A14384" s="23" t="s">
        <v>27521</v>
      </c>
      <c r="B14384" s="23" t="s">
        <v>12133</v>
      </c>
    </row>
    <row r="14385" spans="1:2" x14ac:dyDescent="0.25">
      <c r="A14385" s="23" t="s">
        <v>27522</v>
      </c>
      <c r="B14385" s="23" t="s">
        <v>27523</v>
      </c>
    </row>
    <row r="14386" spans="1:2" x14ac:dyDescent="0.25">
      <c r="A14386" s="23" t="s">
        <v>27524</v>
      </c>
      <c r="B14386" s="23" t="s">
        <v>27525</v>
      </c>
    </row>
    <row r="14387" spans="1:2" x14ac:dyDescent="0.25">
      <c r="A14387" s="23" t="s">
        <v>27526</v>
      </c>
      <c r="B14387" s="23" t="s">
        <v>27527</v>
      </c>
    </row>
    <row r="14388" spans="1:2" x14ac:dyDescent="0.25">
      <c r="A14388" s="23" t="s">
        <v>27528</v>
      </c>
      <c r="B14388" s="23" t="s">
        <v>27529</v>
      </c>
    </row>
    <row r="14389" spans="1:2" x14ac:dyDescent="0.25">
      <c r="A14389" s="23" t="s">
        <v>27530</v>
      </c>
      <c r="B14389" s="23" t="s">
        <v>27531</v>
      </c>
    </row>
    <row r="14390" spans="1:2" x14ac:dyDescent="0.25">
      <c r="A14390" s="23" t="s">
        <v>27532</v>
      </c>
      <c r="B14390" s="23" t="s">
        <v>27533</v>
      </c>
    </row>
    <row r="14391" spans="1:2" x14ac:dyDescent="0.25">
      <c r="A14391" s="23" t="s">
        <v>27534</v>
      </c>
      <c r="B14391" s="23" t="s">
        <v>27535</v>
      </c>
    </row>
    <row r="14392" spans="1:2" x14ac:dyDescent="0.25">
      <c r="A14392" s="23" t="s">
        <v>27536</v>
      </c>
      <c r="B14392" s="23" t="s">
        <v>27537</v>
      </c>
    </row>
    <row r="14393" spans="1:2" x14ac:dyDescent="0.25">
      <c r="A14393" s="23" t="s">
        <v>27538</v>
      </c>
      <c r="B14393" s="23" t="s">
        <v>27539</v>
      </c>
    </row>
    <row r="14394" spans="1:2" x14ac:dyDescent="0.25">
      <c r="A14394" s="23" t="s">
        <v>27540</v>
      </c>
      <c r="B14394" s="23" t="s">
        <v>27541</v>
      </c>
    </row>
    <row r="14395" spans="1:2" x14ac:dyDescent="0.25">
      <c r="A14395" s="23" t="s">
        <v>27542</v>
      </c>
      <c r="B14395" s="23" t="s">
        <v>27543</v>
      </c>
    </row>
    <row r="14396" spans="1:2" x14ac:dyDescent="0.25">
      <c r="A14396" s="23" t="s">
        <v>27544</v>
      </c>
      <c r="B14396" s="23" t="s">
        <v>27545</v>
      </c>
    </row>
    <row r="14397" spans="1:2" x14ac:dyDescent="0.25">
      <c r="A14397" s="23" t="s">
        <v>27546</v>
      </c>
      <c r="B14397" s="23" t="s">
        <v>27547</v>
      </c>
    </row>
    <row r="14398" spans="1:2" x14ac:dyDescent="0.25">
      <c r="A14398" s="23" t="s">
        <v>27548</v>
      </c>
      <c r="B14398" s="23" t="s">
        <v>27549</v>
      </c>
    </row>
    <row r="14399" spans="1:2" x14ac:dyDescent="0.25">
      <c r="A14399" s="23" t="s">
        <v>27550</v>
      </c>
      <c r="B14399" s="23" t="s">
        <v>27551</v>
      </c>
    </row>
    <row r="14400" spans="1:2" x14ac:dyDescent="0.25">
      <c r="A14400" s="23" t="s">
        <v>27552</v>
      </c>
      <c r="B14400" s="23" t="s">
        <v>27553</v>
      </c>
    </row>
    <row r="14401" spans="1:2" x14ac:dyDescent="0.25">
      <c r="A14401" s="23" t="s">
        <v>27554</v>
      </c>
      <c r="B14401" s="23" t="s">
        <v>27555</v>
      </c>
    </row>
    <row r="14402" spans="1:2" x14ac:dyDescent="0.25">
      <c r="A14402" s="23" t="s">
        <v>27556</v>
      </c>
      <c r="B14402" s="23" t="s">
        <v>27557</v>
      </c>
    </row>
    <row r="14403" spans="1:2" x14ac:dyDescent="0.25">
      <c r="A14403" s="23" t="s">
        <v>27558</v>
      </c>
      <c r="B14403" s="23" t="s">
        <v>27559</v>
      </c>
    </row>
    <row r="14404" spans="1:2" x14ac:dyDescent="0.25">
      <c r="A14404" s="23" t="s">
        <v>27560</v>
      </c>
      <c r="B14404" s="23" t="s">
        <v>27561</v>
      </c>
    </row>
    <row r="14405" spans="1:2" x14ac:dyDescent="0.25">
      <c r="A14405" s="23" t="s">
        <v>27562</v>
      </c>
      <c r="B14405" s="23" t="s">
        <v>27563</v>
      </c>
    </row>
    <row r="14406" spans="1:2" x14ac:dyDescent="0.25">
      <c r="A14406" s="23" t="s">
        <v>27564</v>
      </c>
      <c r="B14406" s="23" t="s">
        <v>27565</v>
      </c>
    </row>
    <row r="14407" spans="1:2" x14ac:dyDescent="0.25">
      <c r="A14407" s="23" t="s">
        <v>27566</v>
      </c>
      <c r="B14407" s="23" t="s">
        <v>27567</v>
      </c>
    </row>
    <row r="14408" spans="1:2" x14ac:dyDescent="0.25">
      <c r="A14408" s="23" t="s">
        <v>27568</v>
      </c>
      <c r="B14408" s="23" t="s">
        <v>27569</v>
      </c>
    </row>
    <row r="14409" spans="1:2" x14ac:dyDescent="0.25">
      <c r="A14409" s="23" t="s">
        <v>27570</v>
      </c>
      <c r="B14409" s="23" t="s">
        <v>27571</v>
      </c>
    </row>
    <row r="14410" spans="1:2" x14ac:dyDescent="0.25">
      <c r="A14410" s="23" t="s">
        <v>27572</v>
      </c>
      <c r="B14410" s="23" t="s">
        <v>27573</v>
      </c>
    </row>
    <row r="14411" spans="1:2" x14ac:dyDescent="0.25">
      <c r="A14411" s="23" t="s">
        <v>27574</v>
      </c>
      <c r="B14411" s="23" t="s">
        <v>27575</v>
      </c>
    </row>
    <row r="14412" spans="1:2" x14ac:dyDescent="0.25">
      <c r="A14412" s="23" t="s">
        <v>27576</v>
      </c>
      <c r="B14412" s="23" t="s">
        <v>27577</v>
      </c>
    </row>
    <row r="14413" spans="1:2" x14ac:dyDescent="0.25">
      <c r="A14413" s="23" t="s">
        <v>27578</v>
      </c>
      <c r="B14413" s="23" t="s">
        <v>27579</v>
      </c>
    </row>
    <row r="14414" spans="1:2" x14ac:dyDescent="0.25">
      <c r="A14414" s="23" t="s">
        <v>27580</v>
      </c>
      <c r="B14414" s="23" t="s">
        <v>27581</v>
      </c>
    </row>
    <row r="14415" spans="1:2" x14ac:dyDescent="0.25">
      <c r="A14415" s="22" t="s">
        <v>3340</v>
      </c>
      <c r="B14415" s="23" t="s">
        <v>3341</v>
      </c>
    </row>
    <row r="14416" spans="1:2" x14ac:dyDescent="0.25">
      <c r="A14416" s="22" t="s">
        <v>11640</v>
      </c>
      <c r="B14416" s="23" t="s">
        <v>11641</v>
      </c>
    </row>
    <row r="14417" spans="1:2" x14ac:dyDescent="0.25">
      <c r="A14417" s="23" t="s">
        <v>27582</v>
      </c>
      <c r="B14417" s="23" t="s">
        <v>27583</v>
      </c>
    </row>
    <row r="14418" spans="1:2" x14ac:dyDescent="0.25">
      <c r="A14418" s="23" t="s">
        <v>27584</v>
      </c>
      <c r="B14418" s="23" t="s">
        <v>27585</v>
      </c>
    </row>
    <row r="14419" spans="1:2" x14ac:dyDescent="0.25">
      <c r="A14419" s="23" t="s">
        <v>27586</v>
      </c>
      <c r="B14419" s="23" t="s">
        <v>27587</v>
      </c>
    </row>
    <row r="14420" spans="1:2" x14ac:dyDescent="0.25">
      <c r="A14420" s="23" t="s">
        <v>27588</v>
      </c>
      <c r="B14420" s="23" t="s">
        <v>27589</v>
      </c>
    </row>
    <row r="14421" spans="1:2" x14ac:dyDescent="0.25">
      <c r="A14421" s="23" t="s">
        <v>27590</v>
      </c>
      <c r="B14421" s="23" t="s">
        <v>27591</v>
      </c>
    </row>
    <row r="14422" spans="1:2" x14ac:dyDescent="0.25">
      <c r="A14422" s="23" t="s">
        <v>27592</v>
      </c>
      <c r="B14422" s="23" t="s">
        <v>27593</v>
      </c>
    </row>
    <row r="14423" spans="1:2" x14ac:dyDescent="0.25">
      <c r="A14423" s="23" t="s">
        <v>27594</v>
      </c>
      <c r="B14423" s="23" t="s">
        <v>27595</v>
      </c>
    </row>
    <row r="14424" spans="1:2" x14ac:dyDescent="0.25">
      <c r="A14424" s="23" t="s">
        <v>27596</v>
      </c>
      <c r="B14424" s="23" t="s">
        <v>27597</v>
      </c>
    </row>
    <row r="14425" spans="1:2" x14ac:dyDescent="0.25">
      <c r="A14425" s="23" t="s">
        <v>27598</v>
      </c>
      <c r="B14425" s="23" t="s">
        <v>27599</v>
      </c>
    </row>
    <row r="14426" spans="1:2" x14ac:dyDescent="0.25">
      <c r="A14426" s="23" t="s">
        <v>27600</v>
      </c>
      <c r="B14426" s="23" t="s">
        <v>27601</v>
      </c>
    </row>
    <row r="14427" spans="1:2" x14ac:dyDescent="0.25">
      <c r="A14427" s="23" t="s">
        <v>27602</v>
      </c>
      <c r="B14427" s="23" t="s">
        <v>16601</v>
      </c>
    </row>
    <row r="14428" spans="1:2" x14ac:dyDescent="0.25">
      <c r="A14428" s="23" t="s">
        <v>27603</v>
      </c>
      <c r="B14428" s="23" t="s">
        <v>27604</v>
      </c>
    </row>
    <row r="14429" spans="1:2" x14ac:dyDescent="0.25">
      <c r="A14429" s="23" t="s">
        <v>27605</v>
      </c>
      <c r="B14429" s="23" t="s">
        <v>27606</v>
      </c>
    </row>
    <row r="14430" spans="1:2" x14ac:dyDescent="0.25">
      <c r="A14430" s="23" t="s">
        <v>27607</v>
      </c>
      <c r="B14430" s="23" t="s">
        <v>27608</v>
      </c>
    </row>
    <row r="14431" spans="1:2" x14ac:dyDescent="0.25">
      <c r="A14431" s="23" t="s">
        <v>27609</v>
      </c>
      <c r="B14431" s="23" t="s">
        <v>27610</v>
      </c>
    </row>
    <row r="14432" spans="1:2" x14ac:dyDescent="0.25">
      <c r="A14432" s="23" t="s">
        <v>27611</v>
      </c>
      <c r="B14432" s="23" t="s">
        <v>27612</v>
      </c>
    </row>
    <row r="14433" spans="1:2" x14ac:dyDescent="0.25">
      <c r="A14433" s="23" t="s">
        <v>27613</v>
      </c>
      <c r="B14433" s="23" t="s">
        <v>27614</v>
      </c>
    </row>
    <row r="14434" spans="1:2" x14ac:dyDescent="0.25">
      <c r="A14434" s="23" t="s">
        <v>27615</v>
      </c>
      <c r="B14434" s="23" t="s">
        <v>27616</v>
      </c>
    </row>
    <row r="14435" spans="1:2" x14ac:dyDescent="0.25">
      <c r="A14435" s="23" t="s">
        <v>27617</v>
      </c>
      <c r="B14435" s="23" t="s">
        <v>27618</v>
      </c>
    </row>
    <row r="14436" spans="1:2" x14ac:dyDescent="0.25">
      <c r="A14436" s="23" t="s">
        <v>27619</v>
      </c>
      <c r="B14436" s="23" t="s">
        <v>27620</v>
      </c>
    </row>
    <row r="14437" spans="1:2" x14ac:dyDescent="0.25">
      <c r="A14437" s="23" t="s">
        <v>27621</v>
      </c>
      <c r="B14437" s="23" t="s">
        <v>27622</v>
      </c>
    </row>
    <row r="14438" spans="1:2" x14ac:dyDescent="0.25">
      <c r="A14438" s="23" t="s">
        <v>27623</v>
      </c>
      <c r="B14438" s="23" t="s">
        <v>27624</v>
      </c>
    </row>
    <row r="14439" spans="1:2" x14ac:dyDescent="0.25">
      <c r="A14439" s="23" t="s">
        <v>27625</v>
      </c>
      <c r="B14439" s="23" t="s">
        <v>27626</v>
      </c>
    </row>
    <row r="14440" spans="1:2" x14ac:dyDescent="0.25">
      <c r="A14440" s="23" t="s">
        <v>27627</v>
      </c>
      <c r="B14440" s="23" t="s">
        <v>27628</v>
      </c>
    </row>
    <row r="14441" spans="1:2" x14ac:dyDescent="0.25">
      <c r="A14441" s="23" t="s">
        <v>27629</v>
      </c>
      <c r="B14441" s="23" t="s">
        <v>27630</v>
      </c>
    </row>
    <row r="14442" spans="1:2" x14ac:dyDescent="0.25">
      <c r="A14442" s="23" t="s">
        <v>27631</v>
      </c>
      <c r="B14442" s="23" t="s">
        <v>27632</v>
      </c>
    </row>
    <row r="14443" spans="1:2" x14ac:dyDescent="0.25">
      <c r="A14443" s="23" t="s">
        <v>27633</v>
      </c>
      <c r="B14443" s="23" t="s">
        <v>27634</v>
      </c>
    </row>
    <row r="14444" spans="1:2" x14ac:dyDescent="0.25">
      <c r="A14444" s="23" t="s">
        <v>27635</v>
      </c>
      <c r="B14444" s="23" t="s">
        <v>27636</v>
      </c>
    </row>
    <row r="14445" spans="1:2" x14ac:dyDescent="0.25">
      <c r="A14445" s="23" t="s">
        <v>27637</v>
      </c>
      <c r="B14445" s="23" t="s">
        <v>27638</v>
      </c>
    </row>
    <row r="14446" spans="1:2" x14ac:dyDescent="0.25">
      <c r="A14446" s="23" t="s">
        <v>27639</v>
      </c>
      <c r="B14446" s="23" t="s">
        <v>27640</v>
      </c>
    </row>
    <row r="14447" spans="1:2" x14ac:dyDescent="0.25">
      <c r="A14447" s="23" t="s">
        <v>27641</v>
      </c>
      <c r="B14447" s="23" t="s">
        <v>27642</v>
      </c>
    </row>
    <row r="14448" spans="1:2" x14ac:dyDescent="0.25">
      <c r="A14448" s="23" t="s">
        <v>27643</v>
      </c>
      <c r="B14448" s="23" t="s">
        <v>27644</v>
      </c>
    </row>
    <row r="14449" spans="1:2" x14ac:dyDescent="0.25">
      <c r="A14449" s="23" t="s">
        <v>27645</v>
      </c>
      <c r="B14449" s="23" t="s">
        <v>27646</v>
      </c>
    </row>
    <row r="14450" spans="1:2" x14ac:dyDescent="0.25">
      <c r="A14450" s="23" t="s">
        <v>27647</v>
      </c>
      <c r="B14450" s="23" t="s">
        <v>27648</v>
      </c>
    </row>
    <row r="14451" spans="1:2" x14ac:dyDescent="0.25">
      <c r="A14451" s="23" t="s">
        <v>27649</v>
      </c>
      <c r="B14451" s="23" t="s">
        <v>27650</v>
      </c>
    </row>
    <row r="14452" spans="1:2" x14ac:dyDescent="0.25">
      <c r="A14452" s="23" t="s">
        <v>27651</v>
      </c>
      <c r="B14452" s="23" t="s">
        <v>27652</v>
      </c>
    </row>
    <row r="14453" spans="1:2" x14ac:dyDescent="0.25">
      <c r="A14453" s="23" t="s">
        <v>27653</v>
      </c>
      <c r="B14453" s="23" t="s">
        <v>27654</v>
      </c>
    </row>
    <row r="14454" spans="1:2" x14ac:dyDescent="0.25">
      <c r="A14454" s="23" t="s">
        <v>27655</v>
      </c>
      <c r="B14454" s="23" t="s">
        <v>27656</v>
      </c>
    </row>
    <row r="14455" spans="1:2" x14ac:dyDescent="0.25">
      <c r="A14455" s="23" t="s">
        <v>27657</v>
      </c>
      <c r="B14455" s="23" t="s">
        <v>27658</v>
      </c>
    </row>
    <row r="14456" spans="1:2" x14ac:dyDescent="0.25">
      <c r="A14456" s="23" t="s">
        <v>27659</v>
      </c>
      <c r="B14456" s="23" t="s">
        <v>27660</v>
      </c>
    </row>
    <row r="14457" spans="1:2" x14ac:dyDescent="0.25">
      <c r="A14457" s="23" t="s">
        <v>27661</v>
      </c>
      <c r="B14457" s="23" t="s">
        <v>27662</v>
      </c>
    </row>
    <row r="14458" spans="1:2" x14ac:dyDescent="0.25">
      <c r="A14458" s="23" t="s">
        <v>27663</v>
      </c>
      <c r="B14458" s="23" t="s">
        <v>27664</v>
      </c>
    </row>
    <row r="14459" spans="1:2" x14ac:dyDescent="0.25">
      <c r="A14459" s="23" t="s">
        <v>27665</v>
      </c>
      <c r="B14459" s="23" t="s">
        <v>10831</v>
      </c>
    </row>
    <row r="14460" spans="1:2" x14ac:dyDescent="0.25">
      <c r="A14460" s="23" t="s">
        <v>27666</v>
      </c>
      <c r="B14460" s="23" t="s">
        <v>27667</v>
      </c>
    </row>
    <row r="14461" spans="1:2" x14ac:dyDescent="0.25">
      <c r="A14461" s="23" t="s">
        <v>27668</v>
      </c>
      <c r="B14461" s="23" t="s">
        <v>27669</v>
      </c>
    </row>
    <row r="14462" spans="1:2" x14ac:dyDescent="0.25">
      <c r="A14462" s="23" t="s">
        <v>27670</v>
      </c>
      <c r="B14462" s="23" t="s">
        <v>27671</v>
      </c>
    </row>
    <row r="14463" spans="1:2" x14ac:dyDescent="0.25">
      <c r="A14463" s="23" t="s">
        <v>27672</v>
      </c>
      <c r="B14463" s="23" t="s">
        <v>27673</v>
      </c>
    </row>
    <row r="14464" spans="1:2" x14ac:dyDescent="0.25">
      <c r="A14464" s="23" t="s">
        <v>27674</v>
      </c>
      <c r="B14464" s="23" t="s">
        <v>27675</v>
      </c>
    </row>
    <row r="14465" spans="1:2" x14ac:dyDescent="0.25">
      <c r="A14465" s="23" t="s">
        <v>27676</v>
      </c>
      <c r="B14465" s="23" t="s">
        <v>20375</v>
      </c>
    </row>
    <row r="14466" spans="1:2" x14ac:dyDescent="0.25">
      <c r="A14466" s="23" t="s">
        <v>27677</v>
      </c>
      <c r="B14466" s="23" t="s">
        <v>27678</v>
      </c>
    </row>
    <row r="14467" spans="1:2" x14ac:dyDescent="0.25">
      <c r="A14467" s="23" t="s">
        <v>27679</v>
      </c>
      <c r="B14467" s="23" t="s">
        <v>27680</v>
      </c>
    </row>
    <row r="14468" spans="1:2" x14ac:dyDescent="0.25">
      <c r="A14468" s="23" t="s">
        <v>27681</v>
      </c>
      <c r="B14468" s="23" t="s">
        <v>27682</v>
      </c>
    </row>
    <row r="14469" spans="1:2" x14ac:dyDescent="0.25">
      <c r="A14469" s="23" t="s">
        <v>27683</v>
      </c>
      <c r="B14469" s="23" t="s">
        <v>27684</v>
      </c>
    </row>
    <row r="14470" spans="1:2" x14ac:dyDescent="0.25">
      <c r="A14470" s="23" t="s">
        <v>27685</v>
      </c>
      <c r="B14470" s="23" t="s">
        <v>27686</v>
      </c>
    </row>
    <row r="14471" spans="1:2" x14ac:dyDescent="0.25">
      <c r="A14471" s="23" t="s">
        <v>27687</v>
      </c>
      <c r="B14471" s="23" t="s">
        <v>27688</v>
      </c>
    </row>
    <row r="14472" spans="1:2" x14ac:dyDescent="0.25">
      <c r="A14472" s="23" t="s">
        <v>27689</v>
      </c>
      <c r="B14472" s="23" t="s">
        <v>27690</v>
      </c>
    </row>
    <row r="14473" spans="1:2" x14ac:dyDescent="0.25">
      <c r="A14473" s="23" t="s">
        <v>27691</v>
      </c>
      <c r="B14473" s="23" t="s">
        <v>27692</v>
      </c>
    </row>
    <row r="14474" spans="1:2" x14ac:dyDescent="0.25">
      <c r="A14474" s="23" t="s">
        <v>27693</v>
      </c>
      <c r="B14474" s="23" t="s">
        <v>27694</v>
      </c>
    </row>
    <row r="14475" spans="1:2" x14ac:dyDescent="0.25">
      <c r="A14475" s="23" t="s">
        <v>27695</v>
      </c>
      <c r="B14475" s="23" t="s">
        <v>27696</v>
      </c>
    </row>
    <row r="14476" spans="1:2" x14ac:dyDescent="0.25">
      <c r="A14476" s="23" t="s">
        <v>27697</v>
      </c>
      <c r="B14476" s="23" t="s">
        <v>27698</v>
      </c>
    </row>
    <row r="14477" spans="1:2" x14ac:dyDescent="0.25">
      <c r="A14477" s="23" t="s">
        <v>27699</v>
      </c>
      <c r="B14477" s="23" t="s">
        <v>27700</v>
      </c>
    </row>
    <row r="14478" spans="1:2" x14ac:dyDescent="0.25">
      <c r="A14478" s="23" t="s">
        <v>27701</v>
      </c>
      <c r="B14478" s="23" t="s">
        <v>3801</v>
      </c>
    </row>
    <row r="14479" spans="1:2" x14ac:dyDescent="0.25">
      <c r="A14479" s="23" t="s">
        <v>27702</v>
      </c>
      <c r="B14479" s="23" t="s">
        <v>27703</v>
      </c>
    </row>
    <row r="14480" spans="1:2" x14ac:dyDescent="0.25">
      <c r="A14480" s="23" t="s">
        <v>27704</v>
      </c>
      <c r="B14480" s="23" t="s">
        <v>27705</v>
      </c>
    </row>
    <row r="14481" spans="1:2" x14ac:dyDescent="0.25">
      <c r="A14481" s="23" t="s">
        <v>27706</v>
      </c>
      <c r="B14481" s="23" t="s">
        <v>27707</v>
      </c>
    </row>
    <row r="14482" spans="1:2" x14ac:dyDescent="0.25">
      <c r="A14482" s="23" t="s">
        <v>27708</v>
      </c>
      <c r="B14482" s="23" t="s">
        <v>17708</v>
      </c>
    </row>
    <row r="14483" spans="1:2" x14ac:dyDescent="0.25">
      <c r="A14483" s="23" t="s">
        <v>27709</v>
      </c>
      <c r="B14483" s="23" t="s">
        <v>13432</v>
      </c>
    </row>
    <row r="14484" spans="1:2" x14ac:dyDescent="0.25">
      <c r="A14484" s="23" t="s">
        <v>27710</v>
      </c>
      <c r="B14484" s="23" t="s">
        <v>27711</v>
      </c>
    </row>
    <row r="14485" spans="1:2" x14ac:dyDescent="0.25">
      <c r="A14485" s="23" t="s">
        <v>27712</v>
      </c>
      <c r="B14485" s="23" t="s">
        <v>27713</v>
      </c>
    </row>
    <row r="14486" spans="1:2" x14ac:dyDescent="0.25">
      <c r="A14486" s="23" t="s">
        <v>27714</v>
      </c>
      <c r="B14486" s="23" t="s">
        <v>27715</v>
      </c>
    </row>
    <row r="14487" spans="1:2" x14ac:dyDescent="0.25">
      <c r="A14487" s="23" t="s">
        <v>27716</v>
      </c>
      <c r="B14487" s="23" t="s">
        <v>27717</v>
      </c>
    </row>
    <row r="14488" spans="1:2" x14ac:dyDescent="0.25">
      <c r="A14488" s="23" t="s">
        <v>27718</v>
      </c>
      <c r="B14488" s="23" t="s">
        <v>27719</v>
      </c>
    </row>
    <row r="14489" spans="1:2" x14ac:dyDescent="0.25">
      <c r="A14489" s="23" t="s">
        <v>27720</v>
      </c>
      <c r="B14489" s="23" t="s">
        <v>27721</v>
      </c>
    </row>
    <row r="14490" spans="1:2" x14ac:dyDescent="0.25">
      <c r="A14490" s="23" t="s">
        <v>27722</v>
      </c>
      <c r="B14490" s="23" t="s">
        <v>27723</v>
      </c>
    </row>
    <row r="14491" spans="1:2" x14ac:dyDescent="0.25">
      <c r="A14491" s="23" t="s">
        <v>27724</v>
      </c>
      <c r="B14491" s="23" t="s">
        <v>27725</v>
      </c>
    </row>
    <row r="14492" spans="1:2" x14ac:dyDescent="0.25">
      <c r="A14492" s="23" t="s">
        <v>27726</v>
      </c>
      <c r="B14492" s="23" t="s">
        <v>27727</v>
      </c>
    </row>
    <row r="14493" spans="1:2" x14ac:dyDescent="0.25">
      <c r="A14493" s="23" t="s">
        <v>27728</v>
      </c>
      <c r="B14493" s="23" t="s">
        <v>27729</v>
      </c>
    </row>
    <row r="14494" spans="1:2" x14ac:dyDescent="0.25">
      <c r="A14494" s="23" t="s">
        <v>27730</v>
      </c>
      <c r="B14494" s="23" t="s">
        <v>27731</v>
      </c>
    </row>
    <row r="14495" spans="1:2" x14ac:dyDescent="0.25">
      <c r="A14495" s="23" t="s">
        <v>27732</v>
      </c>
      <c r="B14495" s="23" t="s">
        <v>27733</v>
      </c>
    </row>
    <row r="14496" spans="1:2" x14ac:dyDescent="0.25">
      <c r="A14496" s="23" t="s">
        <v>27734</v>
      </c>
      <c r="B14496" s="23" t="s">
        <v>27735</v>
      </c>
    </row>
    <row r="14497" spans="1:2" x14ac:dyDescent="0.25">
      <c r="A14497" s="23" t="s">
        <v>27736</v>
      </c>
      <c r="B14497" s="23" t="s">
        <v>27737</v>
      </c>
    </row>
    <row r="14498" spans="1:2" x14ac:dyDescent="0.25">
      <c r="A14498" s="23" t="s">
        <v>27738</v>
      </c>
      <c r="B14498" s="23" t="s">
        <v>24360</v>
      </c>
    </row>
    <row r="14499" spans="1:2" x14ac:dyDescent="0.25">
      <c r="A14499" s="23" t="s">
        <v>27739</v>
      </c>
      <c r="B14499" s="23" t="s">
        <v>27740</v>
      </c>
    </row>
    <row r="14500" spans="1:2" x14ac:dyDescent="0.25">
      <c r="A14500" s="23" t="s">
        <v>27741</v>
      </c>
      <c r="B14500" s="23" t="s">
        <v>27742</v>
      </c>
    </row>
    <row r="14501" spans="1:2" x14ac:dyDescent="0.25">
      <c r="A14501" s="23" t="s">
        <v>27743</v>
      </c>
      <c r="B14501" s="23" t="s">
        <v>27744</v>
      </c>
    </row>
    <row r="14502" spans="1:2" x14ac:dyDescent="0.25">
      <c r="A14502" s="23" t="s">
        <v>27745</v>
      </c>
      <c r="B14502" s="23" t="s">
        <v>27746</v>
      </c>
    </row>
    <row r="14503" spans="1:2" x14ac:dyDescent="0.25">
      <c r="A14503" s="23" t="s">
        <v>27747</v>
      </c>
      <c r="B14503" s="23" t="s">
        <v>27748</v>
      </c>
    </row>
    <row r="14504" spans="1:2" x14ac:dyDescent="0.25">
      <c r="A14504" s="23" t="s">
        <v>27749</v>
      </c>
      <c r="B14504" s="23" t="s">
        <v>27750</v>
      </c>
    </row>
    <row r="14505" spans="1:2" x14ac:dyDescent="0.25">
      <c r="A14505" s="23" t="s">
        <v>27751</v>
      </c>
      <c r="B14505" s="23" t="s">
        <v>27752</v>
      </c>
    </row>
    <row r="14506" spans="1:2" x14ac:dyDescent="0.25">
      <c r="A14506" s="23" t="s">
        <v>27753</v>
      </c>
      <c r="B14506" s="23" t="s">
        <v>27754</v>
      </c>
    </row>
    <row r="14507" spans="1:2" x14ac:dyDescent="0.25">
      <c r="A14507" s="23" t="s">
        <v>27755</v>
      </c>
      <c r="B14507" s="23" t="s">
        <v>27756</v>
      </c>
    </row>
    <row r="14508" spans="1:2" x14ac:dyDescent="0.25">
      <c r="A14508" s="23" t="s">
        <v>27757</v>
      </c>
      <c r="B14508" s="23" t="s">
        <v>27758</v>
      </c>
    </row>
    <row r="14509" spans="1:2" x14ac:dyDescent="0.25">
      <c r="A14509" s="23" t="s">
        <v>27759</v>
      </c>
      <c r="B14509" s="23" t="s">
        <v>27760</v>
      </c>
    </row>
    <row r="14510" spans="1:2" x14ac:dyDescent="0.25">
      <c r="A14510" s="23" t="s">
        <v>27761</v>
      </c>
      <c r="B14510" s="23" t="s">
        <v>27762</v>
      </c>
    </row>
    <row r="14511" spans="1:2" x14ac:dyDescent="0.25">
      <c r="A14511" s="23" t="s">
        <v>27763</v>
      </c>
      <c r="B14511" s="23" t="s">
        <v>27764</v>
      </c>
    </row>
    <row r="14512" spans="1:2" x14ac:dyDescent="0.25">
      <c r="A14512" s="23" t="s">
        <v>27765</v>
      </c>
      <c r="B14512" s="23" t="s">
        <v>27766</v>
      </c>
    </row>
    <row r="14513" spans="1:2" x14ac:dyDescent="0.25">
      <c r="A14513" s="23" t="s">
        <v>27767</v>
      </c>
      <c r="B14513" s="23" t="s">
        <v>27768</v>
      </c>
    </row>
    <row r="14514" spans="1:2" x14ac:dyDescent="0.25">
      <c r="A14514" s="23" t="s">
        <v>27769</v>
      </c>
      <c r="B14514" s="23" t="s">
        <v>27770</v>
      </c>
    </row>
    <row r="14515" spans="1:2" x14ac:dyDescent="0.25">
      <c r="A14515" s="23" t="s">
        <v>27771</v>
      </c>
      <c r="B14515" s="23" t="s">
        <v>27772</v>
      </c>
    </row>
    <row r="14516" spans="1:2" x14ac:dyDescent="0.25">
      <c r="A14516" s="23" t="s">
        <v>27773</v>
      </c>
      <c r="B14516" s="23" t="s">
        <v>27774</v>
      </c>
    </row>
    <row r="14517" spans="1:2" x14ac:dyDescent="0.25">
      <c r="A14517" s="23" t="s">
        <v>27775</v>
      </c>
      <c r="B14517" s="23" t="s">
        <v>27776</v>
      </c>
    </row>
    <row r="14518" spans="1:2" x14ac:dyDescent="0.25">
      <c r="A14518" s="23" t="s">
        <v>27777</v>
      </c>
      <c r="B14518" s="23" t="s">
        <v>27778</v>
      </c>
    </row>
    <row r="14519" spans="1:2" x14ac:dyDescent="0.25">
      <c r="A14519" s="23" t="s">
        <v>27779</v>
      </c>
      <c r="B14519" s="23" t="s">
        <v>27780</v>
      </c>
    </row>
    <row r="14520" spans="1:2" x14ac:dyDescent="0.25">
      <c r="A14520" s="23" t="s">
        <v>27781</v>
      </c>
      <c r="B14520" s="23" t="s">
        <v>27782</v>
      </c>
    </row>
    <row r="14521" spans="1:2" x14ac:dyDescent="0.25">
      <c r="A14521" s="23" t="s">
        <v>27783</v>
      </c>
      <c r="B14521" s="23" t="s">
        <v>27784</v>
      </c>
    </row>
    <row r="14522" spans="1:2" x14ac:dyDescent="0.25">
      <c r="A14522" s="23" t="s">
        <v>27785</v>
      </c>
      <c r="B14522" s="23" t="s">
        <v>27786</v>
      </c>
    </row>
    <row r="14523" spans="1:2" x14ac:dyDescent="0.25">
      <c r="A14523" s="23" t="s">
        <v>27787</v>
      </c>
      <c r="B14523" s="23" t="s">
        <v>27788</v>
      </c>
    </row>
    <row r="14524" spans="1:2" x14ac:dyDescent="0.25">
      <c r="A14524" s="23" t="s">
        <v>27789</v>
      </c>
      <c r="B14524" s="23" t="s">
        <v>27790</v>
      </c>
    </row>
    <row r="14525" spans="1:2" x14ac:dyDescent="0.25">
      <c r="A14525" s="23" t="s">
        <v>27791</v>
      </c>
      <c r="B14525" s="23" t="s">
        <v>27792</v>
      </c>
    </row>
    <row r="14526" spans="1:2" x14ac:dyDescent="0.25">
      <c r="A14526" s="23" t="s">
        <v>27793</v>
      </c>
      <c r="B14526" s="23" t="s">
        <v>27794</v>
      </c>
    </row>
    <row r="14527" spans="1:2" x14ac:dyDescent="0.25">
      <c r="A14527" s="23" t="s">
        <v>27795</v>
      </c>
      <c r="B14527" s="23" t="s">
        <v>27796</v>
      </c>
    </row>
    <row r="14528" spans="1:2" x14ac:dyDescent="0.25">
      <c r="A14528" s="23" t="s">
        <v>27797</v>
      </c>
      <c r="B14528" s="23" t="s">
        <v>27798</v>
      </c>
    </row>
    <row r="14529" spans="1:2" x14ac:dyDescent="0.25">
      <c r="A14529" s="23" t="s">
        <v>27799</v>
      </c>
      <c r="B14529" s="23" t="s">
        <v>27800</v>
      </c>
    </row>
    <row r="14530" spans="1:2" x14ac:dyDescent="0.25">
      <c r="A14530" s="23" t="s">
        <v>27801</v>
      </c>
      <c r="B14530" s="23" t="s">
        <v>27802</v>
      </c>
    </row>
    <row r="14531" spans="1:2" x14ac:dyDescent="0.25">
      <c r="A14531" s="23" t="s">
        <v>27803</v>
      </c>
      <c r="B14531" s="23" t="s">
        <v>27804</v>
      </c>
    </row>
    <row r="14532" spans="1:2" x14ac:dyDescent="0.25">
      <c r="A14532" s="23" t="s">
        <v>27805</v>
      </c>
      <c r="B14532" s="23" t="s">
        <v>27806</v>
      </c>
    </row>
    <row r="14533" spans="1:2" x14ac:dyDescent="0.25">
      <c r="A14533" s="23" t="s">
        <v>27807</v>
      </c>
      <c r="B14533" s="23" t="s">
        <v>27808</v>
      </c>
    </row>
    <row r="14534" spans="1:2" x14ac:dyDescent="0.25">
      <c r="A14534" s="23" t="s">
        <v>27809</v>
      </c>
      <c r="B14534" s="23" t="s">
        <v>27810</v>
      </c>
    </row>
    <row r="14535" spans="1:2" x14ac:dyDescent="0.25">
      <c r="A14535" s="23" t="s">
        <v>27811</v>
      </c>
      <c r="B14535" s="23" t="s">
        <v>27812</v>
      </c>
    </row>
    <row r="14536" spans="1:2" x14ac:dyDescent="0.25">
      <c r="A14536" s="23" t="s">
        <v>27813</v>
      </c>
      <c r="B14536" s="23" t="s">
        <v>27814</v>
      </c>
    </row>
    <row r="14537" spans="1:2" x14ac:dyDescent="0.25">
      <c r="A14537" s="23" t="s">
        <v>27815</v>
      </c>
      <c r="B14537" s="23" t="s">
        <v>27816</v>
      </c>
    </row>
    <row r="14538" spans="1:2" x14ac:dyDescent="0.25">
      <c r="A14538" s="23" t="s">
        <v>27817</v>
      </c>
      <c r="B14538" s="23" t="s">
        <v>27818</v>
      </c>
    </row>
    <row r="14539" spans="1:2" x14ac:dyDescent="0.25">
      <c r="A14539" s="23" t="s">
        <v>27819</v>
      </c>
      <c r="B14539" s="23" t="s">
        <v>27820</v>
      </c>
    </row>
    <row r="14540" spans="1:2" x14ac:dyDescent="0.25">
      <c r="A14540" s="23" t="s">
        <v>27821</v>
      </c>
      <c r="B14540" s="23" t="s">
        <v>27822</v>
      </c>
    </row>
    <row r="14541" spans="1:2" x14ac:dyDescent="0.25">
      <c r="A14541" s="23" t="s">
        <v>27823</v>
      </c>
      <c r="B14541" s="23" t="s">
        <v>27824</v>
      </c>
    </row>
    <row r="14542" spans="1:2" x14ac:dyDescent="0.25">
      <c r="A14542" s="23" t="s">
        <v>27825</v>
      </c>
      <c r="B14542" s="23" t="s">
        <v>27826</v>
      </c>
    </row>
    <row r="14543" spans="1:2" x14ac:dyDescent="0.25">
      <c r="A14543" s="23" t="s">
        <v>27827</v>
      </c>
      <c r="B14543" s="23" t="s">
        <v>27828</v>
      </c>
    </row>
    <row r="14544" spans="1:2" x14ac:dyDescent="0.25">
      <c r="A14544" s="23" t="s">
        <v>27829</v>
      </c>
      <c r="B14544" s="23" t="s">
        <v>27830</v>
      </c>
    </row>
    <row r="14545" spans="1:2" x14ac:dyDescent="0.25">
      <c r="A14545" s="23" t="s">
        <v>27831</v>
      </c>
      <c r="B14545" s="23" t="s">
        <v>27832</v>
      </c>
    </row>
    <row r="14546" spans="1:2" x14ac:dyDescent="0.25">
      <c r="A14546" s="23" t="s">
        <v>27833</v>
      </c>
      <c r="B14546" s="23" t="s">
        <v>27834</v>
      </c>
    </row>
    <row r="14547" spans="1:2" x14ac:dyDescent="0.25">
      <c r="A14547" s="23" t="s">
        <v>27835</v>
      </c>
      <c r="B14547" s="23" t="s">
        <v>27836</v>
      </c>
    </row>
    <row r="14548" spans="1:2" x14ac:dyDescent="0.25">
      <c r="A14548" s="23" t="s">
        <v>27837</v>
      </c>
      <c r="B14548" s="23" t="s">
        <v>27838</v>
      </c>
    </row>
    <row r="14549" spans="1:2" x14ac:dyDescent="0.25">
      <c r="A14549" s="23" t="s">
        <v>27839</v>
      </c>
      <c r="B14549" s="23" t="s">
        <v>27840</v>
      </c>
    </row>
    <row r="14550" spans="1:2" x14ac:dyDescent="0.25">
      <c r="A14550" s="23" t="s">
        <v>27841</v>
      </c>
      <c r="B14550" s="23" t="s">
        <v>27842</v>
      </c>
    </row>
    <row r="14551" spans="1:2" x14ac:dyDescent="0.25">
      <c r="A14551" s="23" t="s">
        <v>27843</v>
      </c>
      <c r="B14551" s="23" t="s">
        <v>27844</v>
      </c>
    </row>
    <row r="14552" spans="1:2" x14ac:dyDescent="0.25">
      <c r="A14552" s="23" t="s">
        <v>27845</v>
      </c>
      <c r="B14552" s="23" t="s">
        <v>19474</v>
      </c>
    </row>
    <row r="14553" spans="1:2" x14ac:dyDescent="0.25">
      <c r="A14553" s="23" t="s">
        <v>27846</v>
      </c>
      <c r="B14553" s="23" t="s">
        <v>27847</v>
      </c>
    </row>
    <row r="14554" spans="1:2" x14ac:dyDescent="0.25">
      <c r="A14554" s="23" t="s">
        <v>27848</v>
      </c>
      <c r="B14554" s="23" t="s">
        <v>27849</v>
      </c>
    </row>
    <row r="14555" spans="1:2" x14ac:dyDescent="0.25">
      <c r="A14555" s="23" t="s">
        <v>27850</v>
      </c>
      <c r="B14555" s="23" t="s">
        <v>27851</v>
      </c>
    </row>
    <row r="14556" spans="1:2" x14ac:dyDescent="0.25">
      <c r="A14556" s="23" t="s">
        <v>27852</v>
      </c>
      <c r="B14556" s="23" t="s">
        <v>27853</v>
      </c>
    </row>
    <row r="14557" spans="1:2" x14ac:dyDescent="0.25">
      <c r="A14557" s="23" t="s">
        <v>27854</v>
      </c>
      <c r="B14557" s="23" t="s">
        <v>27855</v>
      </c>
    </row>
    <row r="14558" spans="1:2" x14ac:dyDescent="0.25">
      <c r="A14558" s="23" t="s">
        <v>27856</v>
      </c>
      <c r="B14558" s="23" t="s">
        <v>27857</v>
      </c>
    </row>
    <row r="14559" spans="1:2" x14ac:dyDescent="0.25">
      <c r="A14559" s="23" t="s">
        <v>27858</v>
      </c>
      <c r="B14559" s="23" t="s">
        <v>27859</v>
      </c>
    </row>
    <row r="14560" spans="1:2" x14ac:dyDescent="0.25">
      <c r="A14560" s="23" t="s">
        <v>27860</v>
      </c>
      <c r="B14560" s="23" t="s">
        <v>27861</v>
      </c>
    </row>
    <row r="14561" spans="1:2" x14ac:dyDescent="0.25">
      <c r="A14561" s="23" t="s">
        <v>27862</v>
      </c>
      <c r="B14561" s="23" t="s">
        <v>27863</v>
      </c>
    </row>
    <row r="14562" spans="1:2" x14ac:dyDescent="0.25">
      <c r="A14562" s="23" t="s">
        <v>27864</v>
      </c>
      <c r="B14562" s="23" t="s">
        <v>27865</v>
      </c>
    </row>
    <row r="14563" spans="1:2" x14ac:dyDescent="0.25">
      <c r="A14563" s="23" t="s">
        <v>27866</v>
      </c>
      <c r="B14563" s="23" t="s">
        <v>27867</v>
      </c>
    </row>
    <row r="14564" spans="1:2" x14ac:dyDescent="0.25">
      <c r="A14564" s="23" t="s">
        <v>27868</v>
      </c>
      <c r="B14564" s="23" t="s">
        <v>27869</v>
      </c>
    </row>
    <row r="14565" spans="1:2" x14ac:dyDescent="0.25">
      <c r="A14565" s="23" t="s">
        <v>27870</v>
      </c>
      <c r="B14565" s="23" t="s">
        <v>27871</v>
      </c>
    </row>
    <row r="14566" spans="1:2" x14ac:dyDescent="0.25">
      <c r="A14566" s="23" t="s">
        <v>27872</v>
      </c>
      <c r="B14566" s="23" t="s">
        <v>27873</v>
      </c>
    </row>
    <row r="14567" spans="1:2" x14ac:dyDescent="0.25">
      <c r="A14567" s="23" t="s">
        <v>27874</v>
      </c>
      <c r="B14567" s="23" t="s">
        <v>27875</v>
      </c>
    </row>
    <row r="14568" spans="1:2" x14ac:dyDescent="0.25">
      <c r="A14568" s="23" t="s">
        <v>27876</v>
      </c>
      <c r="B14568" s="23" t="s">
        <v>27877</v>
      </c>
    </row>
    <row r="14569" spans="1:2" x14ac:dyDescent="0.25">
      <c r="A14569" s="23" t="s">
        <v>27878</v>
      </c>
      <c r="B14569" s="23" t="s">
        <v>27879</v>
      </c>
    </row>
    <row r="14570" spans="1:2" x14ac:dyDescent="0.25">
      <c r="A14570" s="23" t="s">
        <v>27880</v>
      </c>
      <c r="B14570" s="23" t="s">
        <v>27881</v>
      </c>
    </row>
    <row r="14571" spans="1:2" x14ac:dyDescent="0.25">
      <c r="A14571" s="23" t="s">
        <v>27882</v>
      </c>
      <c r="B14571" s="23" t="s">
        <v>12627</v>
      </c>
    </row>
    <row r="14572" spans="1:2" x14ac:dyDescent="0.25">
      <c r="A14572" s="23" t="s">
        <v>27883</v>
      </c>
      <c r="B14572" s="23" t="s">
        <v>27884</v>
      </c>
    </row>
    <row r="14573" spans="1:2" x14ac:dyDescent="0.25">
      <c r="A14573" s="23" t="s">
        <v>27885</v>
      </c>
      <c r="B14573" s="23" t="s">
        <v>27886</v>
      </c>
    </row>
    <row r="14574" spans="1:2" x14ac:dyDescent="0.25">
      <c r="A14574" s="23" t="s">
        <v>27887</v>
      </c>
      <c r="B14574" s="23" t="s">
        <v>27888</v>
      </c>
    </row>
    <row r="14575" spans="1:2" x14ac:dyDescent="0.25">
      <c r="A14575" s="23" t="s">
        <v>27889</v>
      </c>
      <c r="B14575" s="23" t="s">
        <v>27890</v>
      </c>
    </row>
    <row r="14576" spans="1:2" x14ac:dyDescent="0.25">
      <c r="A14576" s="23" t="s">
        <v>27891</v>
      </c>
      <c r="B14576" s="23" t="s">
        <v>27892</v>
      </c>
    </row>
    <row r="14577" spans="1:2" x14ac:dyDescent="0.25">
      <c r="A14577" s="23" t="s">
        <v>27893</v>
      </c>
      <c r="B14577" s="23" t="s">
        <v>27894</v>
      </c>
    </row>
    <row r="14578" spans="1:2" x14ac:dyDescent="0.25">
      <c r="A14578" s="23" t="s">
        <v>27895</v>
      </c>
      <c r="B14578" s="23" t="s">
        <v>27896</v>
      </c>
    </row>
    <row r="14579" spans="1:2" x14ac:dyDescent="0.25">
      <c r="A14579" s="23" t="s">
        <v>27897</v>
      </c>
      <c r="B14579" s="23" t="s">
        <v>27898</v>
      </c>
    </row>
    <row r="14580" spans="1:2" x14ac:dyDescent="0.25">
      <c r="A14580" s="23" t="s">
        <v>27899</v>
      </c>
      <c r="B14580" s="23" t="s">
        <v>27900</v>
      </c>
    </row>
    <row r="14581" spans="1:2" x14ac:dyDescent="0.25">
      <c r="A14581" s="23" t="s">
        <v>27901</v>
      </c>
      <c r="B14581" s="23" t="s">
        <v>27902</v>
      </c>
    </row>
    <row r="14582" spans="1:2" x14ac:dyDescent="0.25">
      <c r="A14582" s="23" t="s">
        <v>27903</v>
      </c>
      <c r="B14582" s="23" t="s">
        <v>27904</v>
      </c>
    </row>
    <row r="14583" spans="1:2" x14ac:dyDescent="0.25">
      <c r="A14583" s="23" t="s">
        <v>27905</v>
      </c>
      <c r="B14583" s="23" t="s">
        <v>27906</v>
      </c>
    </row>
    <row r="14584" spans="1:2" x14ac:dyDescent="0.25">
      <c r="A14584" s="23" t="s">
        <v>27907</v>
      </c>
      <c r="B14584" s="23" t="s">
        <v>27908</v>
      </c>
    </row>
    <row r="14585" spans="1:2" x14ac:dyDescent="0.25">
      <c r="A14585" s="23" t="s">
        <v>27909</v>
      </c>
      <c r="B14585" s="23" t="s">
        <v>27910</v>
      </c>
    </row>
    <row r="14586" spans="1:2" x14ac:dyDescent="0.25">
      <c r="A14586" s="23" t="s">
        <v>27911</v>
      </c>
      <c r="B14586" s="23" t="s">
        <v>27912</v>
      </c>
    </row>
    <row r="14587" spans="1:2" x14ac:dyDescent="0.25">
      <c r="A14587" s="23" t="s">
        <v>27913</v>
      </c>
      <c r="B14587" s="23" t="s">
        <v>27914</v>
      </c>
    </row>
    <row r="14588" spans="1:2" x14ac:dyDescent="0.25">
      <c r="A14588" s="23" t="s">
        <v>27915</v>
      </c>
      <c r="B14588" s="23" t="s">
        <v>27916</v>
      </c>
    </row>
    <row r="14589" spans="1:2" x14ac:dyDescent="0.25">
      <c r="A14589" s="23" t="s">
        <v>27917</v>
      </c>
      <c r="B14589" s="23" t="s">
        <v>27918</v>
      </c>
    </row>
    <row r="14590" spans="1:2" x14ac:dyDescent="0.25">
      <c r="A14590" s="23" t="s">
        <v>27919</v>
      </c>
      <c r="B14590" s="23" t="s">
        <v>8535</v>
      </c>
    </row>
    <row r="14591" spans="1:2" x14ac:dyDescent="0.25">
      <c r="A14591" s="23" t="s">
        <v>27920</v>
      </c>
      <c r="B14591" s="23" t="s">
        <v>27921</v>
      </c>
    </row>
    <row r="14592" spans="1:2" x14ac:dyDescent="0.25">
      <c r="A14592" s="23" t="s">
        <v>27922</v>
      </c>
      <c r="B14592" s="23" t="s">
        <v>27923</v>
      </c>
    </row>
    <row r="14593" spans="1:2" x14ac:dyDescent="0.25">
      <c r="A14593" s="23" t="s">
        <v>27924</v>
      </c>
      <c r="B14593" s="23" t="s">
        <v>27925</v>
      </c>
    </row>
    <row r="14594" spans="1:2" x14ac:dyDescent="0.25">
      <c r="A14594" s="23" t="s">
        <v>27926</v>
      </c>
      <c r="B14594" s="23" t="s">
        <v>27927</v>
      </c>
    </row>
    <row r="14595" spans="1:2" x14ac:dyDescent="0.25">
      <c r="A14595" s="23" t="s">
        <v>27928</v>
      </c>
      <c r="B14595" s="23" t="s">
        <v>27929</v>
      </c>
    </row>
    <row r="14596" spans="1:2" x14ac:dyDescent="0.25">
      <c r="A14596" s="23" t="s">
        <v>27930</v>
      </c>
      <c r="B14596" s="23" t="s">
        <v>27931</v>
      </c>
    </row>
    <row r="14597" spans="1:2" x14ac:dyDescent="0.25">
      <c r="A14597" s="23" t="s">
        <v>27932</v>
      </c>
      <c r="B14597" s="23" t="s">
        <v>27933</v>
      </c>
    </row>
    <row r="14598" spans="1:2" x14ac:dyDescent="0.25">
      <c r="A14598" s="23" t="s">
        <v>27934</v>
      </c>
      <c r="B14598" s="23" t="s">
        <v>27935</v>
      </c>
    </row>
    <row r="14599" spans="1:2" x14ac:dyDescent="0.25">
      <c r="A14599" s="23" t="s">
        <v>27936</v>
      </c>
      <c r="B14599" s="23" t="s">
        <v>27937</v>
      </c>
    </row>
    <row r="14600" spans="1:2" x14ac:dyDescent="0.25">
      <c r="A14600" s="23" t="s">
        <v>27938</v>
      </c>
      <c r="B14600" s="23" t="s">
        <v>27939</v>
      </c>
    </row>
    <row r="14601" spans="1:2" x14ac:dyDescent="0.25">
      <c r="A14601" s="23" t="s">
        <v>27940</v>
      </c>
      <c r="B14601" s="23" t="s">
        <v>27941</v>
      </c>
    </row>
    <row r="14602" spans="1:2" x14ac:dyDescent="0.25">
      <c r="A14602" s="23" t="s">
        <v>27942</v>
      </c>
      <c r="B14602" s="23" t="s">
        <v>27943</v>
      </c>
    </row>
    <row r="14603" spans="1:2" x14ac:dyDescent="0.25">
      <c r="A14603" s="23" t="s">
        <v>27944</v>
      </c>
      <c r="B14603" s="23" t="s">
        <v>27945</v>
      </c>
    </row>
    <row r="14604" spans="1:2" x14ac:dyDescent="0.25">
      <c r="A14604" s="23" t="s">
        <v>27946</v>
      </c>
      <c r="B14604" s="23" t="s">
        <v>27947</v>
      </c>
    </row>
    <row r="14605" spans="1:2" x14ac:dyDescent="0.25">
      <c r="A14605" s="23" t="s">
        <v>27948</v>
      </c>
      <c r="B14605" s="23" t="s">
        <v>27949</v>
      </c>
    </row>
    <row r="14606" spans="1:2" x14ac:dyDescent="0.25">
      <c r="A14606" s="23" t="s">
        <v>27950</v>
      </c>
      <c r="B14606" s="23" t="s">
        <v>27951</v>
      </c>
    </row>
    <row r="14607" spans="1:2" x14ac:dyDescent="0.25">
      <c r="A14607" s="23" t="s">
        <v>27952</v>
      </c>
      <c r="B14607" s="23" t="s">
        <v>27953</v>
      </c>
    </row>
    <row r="14608" spans="1:2" x14ac:dyDescent="0.25">
      <c r="A14608" s="23" t="s">
        <v>27954</v>
      </c>
      <c r="B14608" s="23" t="s">
        <v>27955</v>
      </c>
    </row>
    <row r="14609" spans="1:2" x14ac:dyDescent="0.25">
      <c r="A14609" s="23" t="s">
        <v>27956</v>
      </c>
      <c r="B14609" s="23" t="s">
        <v>27957</v>
      </c>
    </row>
    <row r="14610" spans="1:2" x14ac:dyDescent="0.25">
      <c r="A14610" s="23" t="s">
        <v>27958</v>
      </c>
      <c r="B14610" s="23" t="s">
        <v>27959</v>
      </c>
    </row>
    <row r="14611" spans="1:2" x14ac:dyDescent="0.25">
      <c r="A14611" s="23" t="s">
        <v>27960</v>
      </c>
      <c r="B14611" s="23" t="s">
        <v>1311</v>
      </c>
    </row>
    <row r="14612" spans="1:2" x14ac:dyDescent="0.25">
      <c r="A14612" s="23" t="s">
        <v>27961</v>
      </c>
      <c r="B14612" s="23" t="s">
        <v>27962</v>
      </c>
    </row>
    <row r="14613" spans="1:2" x14ac:dyDescent="0.25">
      <c r="A14613" s="23" t="s">
        <v>27963</v>
      </c>
      <c r="B14613" s="23" t="s">
        <v>27964</v>
      </c>
    </row>
    <row r="14614" spans="1:2" x14ac:dyDescent="0.25">
      <c r="A14614" s="23" t="s">
        <v>27965</v>
      </c>
      <c r="B14614" s="23" t="s">
        <v>27966</v>
      </c>
    </row>
    <row r="14615" spans="1:2" x14ac:dyDescent="0.25">
      <c r="A14615" s="23" t="s">
        <v>27967</v>
      </c>
      <c r="B14615" s="23" t="s">
        <v>27968</v>
      </c>
    </row>
    <row r="14616" spans="1:2" x14ac:dyDescent="0.25">
      <c r="A14616" s="23" t="s">
        <v>27969</v>
      </c>
      <c r="B14616" s="23" t="s">
        <v>27970</v>
      </c>
    </row>
    <row r="14617" spans="1:2" x14ac:dyDescent="0.25">
      <c r="A14617" s="23" t="s">
        <v>27971</v>
      </c>
      <c r="B14617" s="23" t="s">
        <v>27972</v>
      </c>
    </row>
    <row r="14618" spans="1:2" x14ac:dyDescent="0.25">
      <c r="A14618" s="23" t="s">
        <v>27973</v>
      </c>
      <c r="B14618" s="23" t="s">
        <v>27974</v>
      </c>
    </row>
    <row r="14619" spans="1:2" x14ac:dyDescent="0.25">
      <c r="A14619" s="23" t="s">
        <v>27975</v>
      </c>
      <c r="B14619" s="23" t="s">
        <v>27976</v>
      </c>
    </row>
    <row r="14620" spans="1:2" x14ac:dyDescent="0.25">
      <c r="A14620" s="23" t="s">
        <v>27977</v>
      </c>
      <c r="B14620" s="23" t="s">
        <v>27978</v>
      </c>
    </row>
    <row r="14621" spans="1:2" x14ac:dyDescent="0.25">
      <c r="A14621" s="23" t="s">
        <v>27979</v>
      </c>
      <c r="B14621" s="23" t="s">
        <v>27980</v>
      </c>
    </row>
    <row r="14622" spans="1:2" x14ac:dyDescent="0.25">
      <c r="A14622" s="23" t="s">
        <v>27981</v>
      </c>
      <c r="B14622" s="23" t="s">
        <v>27982</v>
      </c>
    </row>
    <row r="14623" spans="1:2" x14ac:dyDescent="0.25">
      <c r="A14623" s="23" t="s">
        <v>27983</v>
      </c>
      <c r="B14623" s="23" t="s">
        <v>27984</v>
      </c>
    </row>
    <row r="14624" spans="1:2" x14ac:dyDescent="0.25">
      <c r="A14624" s="23" t="s">
        <v>27985</v>
      </c>
      <c r="B14624" s="23" t="s">
        <v>27986</v>
      </c>
    </row>
    <row r="14625" spans="1:2" x14ac:dyDescent="0.25">
      <c r="A14625" s="23" t="s">
        <v>27987</v>
      </c>
      <c r="B14625" s="23" t="s">
        <v>27988</v>
      </c>
    </row>
    <row r="14626" spans="1:2" x14ac:dyDescent="0.25">
      <c r="A14626" s="23" t="s">
        <v>27989</v>
      </c>
      <c r="B14626" s="23" t="s">
        <v>27990</v>
      </c>
    </row>
    <row r="14627" spans="1:2" x14ac:dyDescent="0.25">
      <c r="A14627" s="23" t="s">
        <v>27991</v>
      </c>
      <c r="B14627" s="23" t="s">
        <v>27992</v>
      </c>
    </row>
    <row r="14628" spans="1:2" x14ac:dyDescent="0.25">
      <c r="A14628" s="23" t="s">
        <v>27993</v>
      </c>
      <c r="B14628" s="23" t="s">
        <v>27994</v>
      </c>
    </row>
    <row r="14629" spans="1:2" x14ac:dyDescent="0.25">
      <c r="A14629" s="23" t="s">
        <v>27995</v>
      </c>
      <c r="B14629" s="23" t="s">
        <v>27996</v>
      </c>
    </row>
    <row r="14630" spans="1:2" x14ac:dyDescent="0.25">
      <c r="A14630" s="23" t="s">
        <v>27997</v>
      </c>
      <c r="B14630" s="23" t="s">
        <v>27998</v>
      </c>
    </row>
    <row r="14631" spans="1:2" x14ac:dyDescent="0.25">
      <c r="A14631" s="23" t="s">
        <v>27999</v>
      </c>
      <c r="B14631" s="23" t="s">
        <v>28000</v>
      </c>
    </row>
    <row r="14632" spans="1:2" x14ac:dyDescent="0.25">
      <c r="A14632" s="23" t="s">
        <v>28001</v>
      </c>
      <c r="B14632" s="23" t="s">
        <v>28002</v>
      </c>
    </row>
    <row r="14633" spans="1:2" x14ac:dyDescent="0.25">
      <c r="A14633" s="23" t="s">
        <v>28003</v>
      </c>
      <c r="B14633" s="23" t="s">
        <v>28004</v>
      </c>
    </row>
    <row r="14634" spans="1:2" x14ac:dyDescent="0.25">
      <c r="A14634" s="23" t="s">
        <v>28005</v>
      </c>
      <c r="B14634" s="23" t="s">
        <v>28006</v>
      </c>
    </row>
    <row r="14635" spans="1:2" x14ac:dyDescent="0.25">
      <c r="A14635" s="23" t="s">
        <v>28007</v>
      </c>
      <c r="B14635" s="23" t="s">
        <v>28008</v>
      </c>
    </row>
    <row r="14636" spans="1:2" x14ac:dyDescent="0.25">
      <c r="A14636" s="23" t="s">
        <v>28009</v>
      </c>
      <c r="B14636" s="23" t="s">
        <v>28010</v>
      </c>
    </row>
    <row r="14637" spans="1:2" x14ac:dyDescent="0.25">
      <c r="A14637" s="23" t="s">
        <v>28011</v>
      </c>
      <c r="B14637" s="23" t="s">
        <v>28012</v>
      </c>
    </row>
    <row r="14638" spans="1:2" x14ac:dyDescent="0.25">
      <c r="A14638" s="23" t="s">
        <v>28013</v>
      </c>
      <c r="B14638" s="23" t="s">
        <v>28014</v>
      </c>
    </row>
    <row r="14639" spans="1:2" x14ac:dyDescent="0.25">
      <c r="A14639" s="23" t="s">
        <v>28015</v>
      </c>
      <c r="B14639" s="23" t="s">
        <v>1467</v>
      </c>
    </row>
    <row r="14640" spans="1:2" x14ac:dyDescent="0.25">
      <c r="A14640" s="23" t="s">
        <v>28016</v>
      </c>
      <c r="B14640" s="23" t="s">
        <v>28017</v>
      </c>
    </row>
    <row r="14641" spans="1:2" x14ac:dyDescent="0.25">
      <c r="A14641" s="23" t="s">
        <v>28018</v>
      </c>
      <c r="B14641" s="23" t="s">
        <v>28019</v>
      </c>
    </row>
    <row r="14642" spans="1:2" x14ac:dyDescent="0.25">
      <c r="A14642" s="23" t="s">
        <v>28020</v>
      </c>
      <c r="B14642" s="23" t="s">
        <v>28021</v>
      </c>
    </row>
    <row r="14643" spans="1:2" x14ac:dyDescent="0.25">
      <c r="A14643" s="23" t="s">
        <v>28022</v>
      </c>
      <c r="B14643" s="23" t="s">
        <v>28023</v>
      </c>
    </row>
    <row r="14644" spans="1:2" x14ac:dyDescent="0.25">
      <c r="A14644" s="23" t="s">
        <v>28024</v>
      </c>
      <c r="B14644" s="23" t="s">
        <v>28025</v>
      </c>
    </row>
    <row r="14645" spans="1:2" x14ac:dyDescent="0.25">
      <c r="A14645" s="23" t="s">
        <v>28026</v>
      </c>
      <c r="B14645" s="23" t="s">
        <v>28027</v>
      </c>
    </row>
    <row r="14646" spans="1:2" x14ac:dyDescent="0.25">
      <c r="A14646" s="23" t="s">
        <v>28028</v>
      </c>
      <c r="B14646" s="23" t="s">
        <v>28029</v>
      </c>
    </row>
    <row r="14647" spans="1:2" x14ac:dyDescent="0.25">
      <c r="A14647" s="23" t="s">
        <v>28030</v>
      </c>
      <c r="B14647" s="23" t="s">
        <v>28031</v>
      </c>
    </row>
    <row r="14648" spans="1:2" x14ac:dyDescent="0.25">
      <c r="A14648" s="23" t="s">
        <v>28032</v>
      </c>
      <c r="B14648" s="23" t="s">
        <v>28033</v>
      </c>
    </row>
    <row r="14649" spans="1:2" x14ac:dyDescent="0.25">
      <c r="A14649" s="23" t="s">
        <v>28034</v>
      </c>
      <c r="B14649" s="23" t="s">
        <v>28035</v>
      </c>
    </row>
    <row r="14650" spans="1:2" x14ac:dyDescent="0.25">
      <c r="A14650" s="23" t="s">
        <v>28036</v>
      </c>
      <c r="B14650" s="23" t="s">
        <v>28037</v>
      </c>
    </row>
    <row r="14651" spans="1:2" x14ac:dyDescent="0.25">
      <c r="A14651" s="23" t="s">
        <v>28038</v>
      </c>
      <c r="B14651" s="23" t="s">
        <v>28039</v>
      </c>
    </row>
    <row r="14652" spans="1:2" x14ac:dyDescent="0.25">
      <c r="A14652" s="23" t="s">
        <v>28040</v>
      </c>
      <c r="B14652" s="23" t="s">
        <v>28041</v>
      </c>
    </row>
    <row r="14653" spans="1:2" x14ac:dyDescent="0.25">
      <c r="A14653" s="23" t="s">
        <v>28042</v>
      </c>
      <c r="B14653" s="23" t="s">
        <v>28043</v>
      </c>
    </row>
    <row r="14654" spans="1:2" x14ac:dyDescent="0.25">
      <c r="A14654" s="23" t="s">
        <v>28044</v>
      </c>
      <c r="B14654" s="23" t="s">
        <v>28045</v>
      </c>
    </row>
    <row r="14655" spans="1:2" x14ac:dyDescent="0.25">
      <c r="A14655" s="23" t="s">
        <v>28046</v>
      </c>
      <c r="B14655" s="23" t="s">
        <v>28047</v>
      </c>
    </row>
    <row r="14656" spans="1:2" x14ac:dyDescent="0.25">
      <c r="A14656" s="23" t="s">
        <v>28048</v>
      </c>
      <c r="B14656" s="23" t="s">
        <v>28049</v>
      </c>
    </row>
    <row r="14657" spans="1:2" x14ac:dyDescent="0.25">
      <c r="A14657" s="23" t="s">
        <v>28050</v>
      </c>
      <c r="B14657" s="23" t="s">
        <v>28051</v>
      </c>
    </row>
    <row r="14658" spans="1:2" x14ac:dyDescent="0.25">
      <c r="A14658" s="23" t="s">
        <v>28052</v>
      </c>
      <c r="B14658" s="23" t="s">
        <v>28053</v>
      </c>
    </row>
    <row r="14659" spans="1:2" x14ac:dyDescent="0.25">
      <c r="A14659" s="23" t="s">
        <v>28054</v>
      </c>
      <c r="B14659" s="23" t="s">
        <v>28055</v>
      </c>
    </row>
    <row r="14660" spans="1:2" x14ac:dyDescent="0.25">
      <c r="A14660" s="23" t="s">
        <v>28056</v>
      </c>
      <c r="B14660" s="23" t="s">
        <v>28057</v>
      </c>
    </row>
    <row r="14661" spans="1:2" x14ac:dyDescent="0.25">
      <c r="A14661" s="23" t="s">
        <v>28058</v>
      </c>
      <c r="B14661" s="23" t="s">
        <v>28059</v>
      </c>
    </row>
    <row r="14662" spans="1:2" x14ac:dyDescent="0.25">
      <c r="A14662" s="23" t="s">
        <v>28060</v>
      </c>
      <c r="B14662" s="23" t="s">
        <v>28061</v>
      </c>
    </row>
    <row r="14663" spans="1:2" x14ac:dyDescent="0.25">
      <c r="A14663" s="23" t="s">
        <v>28062</v>
      </c>
      <c r="B14663" s="23" t="s">
        <v>28063</v>
      </c>
    </row>
    <row r="14664" spans="1:2" x14ac:dyDescent="0.25">
      <c r="A14664" s="23" t="s">
        <v>28064</v>
      </c>
      <c r="B14664" s="23" t="s">
        <v>28065</v>
      </c>
    </row>
    <row r="14665" spans="1:2" x14ac:dyDescent="0.25">
      <c r="A14665" s="23" t="s">
        <v>28066</v>
      </c>
      <c r="B14665" s="23" t="s">
        <v>28067</v>
      </c>
    </row>
    <row r="14666" spans="1:2" x14ac:dyDescent="0.25">
      <c r="A14666" s="23" t="s">
        <v>28068</v>
      </c>
      <c r="B14666" s="23" t="s">
        <v>28069</v>
      </c>
    </row>
    <row r="14667" spans="1:2" x14ac:dyDescent="0.25">
      <c r="A14667" s="23" t="s">
        <v>28070</v>
      </c>
      <c r="B14667" s="23" t="s">
        <v>28071</v>
      </c>
    </row>
    <row r="14668" spans="1:2" x14ac:dyDescent="0.25">
      <c r="A14668" s="23" t="s">
        <v>28072</v>
      </c>
      <c r="B14668" s="23" t="s">
        <v>28073</v>
      </c>
    </row>
    <row r="14669" spans="1:2" x14ac:dyDescent="0.25">
      <c r="A14669" s="23" t="s">
        <v>28074</v>
      </c>
      <c r="B14669" s="23" t="s">
        <v>28075</v>
      </c>
    </row>
    <row r="14670" spans="1:2" x14ac:dyDescent="0.25">
      <c r="A14670" s="23" t="s">
        <v>28076</v>
      </c>
      <c r="B14670" s="23" t="s">
        <v>28077</v>
      </c>
    </row>
    <row r="14671" spans="1:2" x14ac:dyDescent="0.25">
      <c r="A14671" s="23" t="s">
        <v>28078</v>
      </c>
      <c r="B14671" s="23" t="s">
        <v>28079</v>
      </c>
    </row>
    <row r="14672" spans="1:2" x14ac:dyDescent="0.25">
      <c r="A14672" s="23" t="s">
        <v>28080</v>
      </c>
      <c r="B14672" s="23" t="s">
        <v>28081</v>
      </c>
    </row>
    <row r="14673" spans="1:2" x14ac:dyDescent="0.25">
      <c r="A14673" s="23" t="s">
        <v>28082</v>
      </c>
      <c r="B14673" s="23" t="s">
        <v>12497</v>
      </c>
    </row>
    <row r="14674" spans="1:2" x14ac:dyDescent="0.25">
      <c r="A14674" s="23" t="s">
        <v>28083</v>
      </c>
      <c r="B14674" s="23" t="s">
        <v>28084</v>
      </c>
    </row>
    <row r="14675" spans="1:2" x14ac:dyDescent="0.25">
      <c r="A14675" s="23" t="s">
        <v>28085</v>
      </c>
      <c r="B14675" s="23" t="s">
        <v>28086</v>
      </c>
    </row>
    <row r="14676" spans="1:2" x14ac:dyDescent="0.25">
      <c r="A14676" s="23" t="s">
        <v>28087</v>
      </c>
      <c r="B14676" s="23" t="s">
        <v>28088</v>
      </c>
    </row>
    <row r="14677" spans="1:2" x14ac:dyDescent="0.25">
      <c r="A14677" s="23" t="s">
        <v>28089</v>
      </c>
      <c r="B14677" s="23" t="s">
        <v>1409</v>
      </c>
    </row>
    <row r="14678" spans="1:2" x14ac:dyDescent="0.25">
      <c r="A14678" s="23" t="s">
        <v>28090</v>
      </c>
      <c r="B14678" s="23" t="s">
        <v>28091</v>
      </c>
    </row>
    <row r="14679" spans="1:2" x14ac:dyDescent="0.25">
      <c r="A14679" s="23" t="s">
        <v>28092</v>
      </c>
      <c r="B14679" s="23" t="s">
        <v>28093</v>
      </c>
    </row>
    <row r="14680" spans="1:2" x14ac:dyDescent="0.25">
      <c r="A14680" s="23" t="s">
        <v>28094</v>
      </c>
      <c r="B14680" s="23" t="s">
        <v>28095</v>
      </c>
    </row>
    <row r="14681" spans="1:2" x14ac:dyDescent="0.25">
      <c r="A14681" s="23" t="s">
        <v>28096</v>
      </c>
      <c r="B14681" s="23" t="s">
        <v>28097</v>
      </c>
    </row>
    <row r="14682" spans="1:2" x14ac:dyDescent="0.25">
      <c r="A14682" s="23" t="s">
        <v>28098</v>
      </c>
      <c r="B14682" s="23" t="s">
        <v>28099</v>
      </c>
    </row>
    <row r="14683" spans="1:2" x14ac:dyDescent="0.25">
      <c r="A14683" s="23" t="s">
        <v>28100</v>
      </c>
      <c r="B14683" s="23" t="s">
        <v>28101</v>
      </c>
    </row>
    <row r="14684" spans="1:2" x14ac:dyDescent="0.25">
      <c r="A14684" s="23" t="s">
        <v>28102</v>
      </c>
      <c r="B14684" s="23" t="s">
        <v>28103</v>
      </c>
    </row>
    <row r="14685" spans="1:2" x14ac:dyDescent="0.25">
      <c r="A14685" s="23" t="s">
        <v>28104</v>
      </c>
      <c r="B14685" s="23" t="s">
        <v>28105</v>
      </c>
    </row>
    <row r="14686" spans="1:2" x14ac:dyDescent="0.25">
      <c r="A14686" s="23" t="s">
        <v>28106</v>
      </c>
      <c r="B14686" s="23" t="s">
        <v>28107</v>
      </c>
    </row>
    <row r="14687" spans="1:2" x14ac:dyDescent="0.25">
      <c r="A14687" s="23" t="s">
        <v>28108</v>
      </c>
      <c r="B14687" s="23" t="s">
        <v>28109</v>
      </c>
    </row>
    <row r="14688" spans="1:2" x14ac:dyDescent="0.25">
      <c r="A14688" s="23" t="s">
        <v>28110</v>
      </c>
      <c r="B14688" s="23" t="s">
        <v>28111</v>
      </c>
    </row>
    <row r="14689" spans="1:2" x14ac:dyDescent="0.25">
      <c r="A14689" s="23" t="s">
        <v>28112</v>
      </c>
      <c r="B14689" s="23" t="s">
        <v>28113</v>
      </c>
    </row>
    <row r="14690" spans="1:2" x14ac:dyDescent="0.25">
      <c r="A14690" s="23" t="s">
        <v>28114</v>
      </c>
      <c r="B14690" s="23" t="s">
        <v>28115</v>
      </c>
    </row>
    <row r="14691" spans="1:2" x14ac:dyDescent="0.25">
      <c r="A14691" s="23" t="s">
        <v>28116</v>
      </c>
      <c r="B14691" s="23" t="s">
        <v>28117</v>
      </c>
    </row>
    <row r="14692" spans="1:2" x14ac:dyDescent="0.25">
      <c r="A14692" s="23" t="s">
        <v>28118</v>
      </c>
      <c r="B14692" s="23" t="s">
        <v>9711</v>
      </c>
    </row>
    <row r="14693" spans="1:2" x14ac:dyDescent="0.25">
      <c r="A14693" s="23" t="s">
        <v>28119</v>
      </c>
      <c r="B14693" s="23" t="s">
        <v>28120</v>
      </c>
    </row>
    <row r="14694" spans="1:2" x14ac:dyDescent="0.25">
      <c r="A14694" s="23" t="s">
        <v>28121</v>
      </c>
      <c r="B14694" s="23" t="s">
        <v>28122</v>
      </c>
    </row>
    <row r="14695" spans="1:2" x14ac:dyDescent="0.25">
      <c r="A14695" s="23" t="s">
        <v>28123</v>
      </c>
      <c r="B14695" s="23" t="s">
        <v>28124</v>
      </c>
    </row>
    <row r="14696" spans="1:2" x14ac:dyDescent="0.25">
      <c r="A14696" s="23" t="s">
        <v>28125</v>
      </c>
      <c r="B14696" s="23" t="s">
        <v>28126</v>
      </c>
    </row>
    <row r="14697" spans="1:2" x14ac:dyDescent="0.25">
      <c r="A14697" s="23" t="s">
        <v>28127</v>
      </c>
      <c r="B14697" s="23" t="s">
        <v>28128</v>
      </c>
    </row>
    <row r="14698" spans="1:2" x14ac:dyDescent="0.25">
      <c r="A14698" s="23" t="s">
        <v>28129</v>
      </c>
      <c r="B14698" s="23" t="s">
        <v>28130</v>
      </c>
    </row>
    <row r="14699" spans="1:2" x14ac:dyDescent="0.25">
      <c r="A14699" s="23" t="s">
        <v>28131</v>
      </c>
      <c r="B14699" s="23" t="s">
        <v>28132</v>
      </c>
    </row>
    <row r="14700" spans="1:2" x14ac:dyDescent="0.25">
      <c r="A14700" s="23" t="s">
        <v>28133</v>
      </c>
      <c r="B14700" s="23" t="s">
        <v>28134</v>
      </c>
    </row>
    <row r="14701" spans="1:2" x14ac:dyDescent="0.25">
      <c r="A14701" s="23" t="s">
        <v>28135</v>
      </c>
      <c r="B14701" s="23" t="s">
        <v>28136</v>
      </c>
    </row>
    <row r="14702" spans="1:2" x14ac:dyDescent="0.25">
      <c r="A14702" s="23" t="s">
        <v>28137</v>
      </c>
      <c r="B14702" s="23" t="s">
        <v>28138</v>
      </c>
    </row>
    <row r="14703" spans="1:2" x14ac:dyDescent="0.25">
      <c r="A14703" s="23" t="s">
        <v>28139</v>
      </c>
      <c r="B14703" s="23" t="s">
        <v>28140</v>
      </c>
    </row>
    <row r="14704" spans="1:2" x14ac:dyDescent="0.25">
      <c r="A14704" s="23" t="s">
        <v>28141</v>
      </c>
      <c r="B14704" s="23" t="s">
        <v>28142</v>
      </c>
    </row>
    <row r="14705" spans="1:2" x14ac:dyDescent="0.25">
      <c r="A14705" s="23" t="s">
        <v>28143</v>
      </c>
      <c r="B14705" s="23" t="s">
        <v>28144</v>
      </c>
    </row>
    <row r="14706" spans="1:2" x14ac:dyDescent="0.25">
      <c r="A14706" s="23" t="s">
        <v>28145</v>
      </c>
      <c r="B14706" s="23" t="s">
        <v>28146</v>
      </c>
    </row>
    <row r="14707" spans="1:2" x14ac:dyDescent="0.25">
      <c r="A14707" s="23" t="s">
        <v>28147</v>
      </c>
      <c r="B14707" s="23" t="s">
        <v>28148</v>
      </c>
    </row>
    <row r="14708" spans="1:2" x14ac:dyDescent="0.25">
      <c r="A14708" s="23" t="s">
        <v>28149</v>
      </c>
      <c r="B14708" s="23" t="s">
        <v>28150</v>
      </c>
    </row>
    <row r="14709" spans="1:2" x14ac:dyDescent="0.25">
      <c r="A14709" s="23" t="s">
        <v>28151</v>
      </c>
      <c r="B14709" s="23" t="s">
        <v>28152</v>
      </c>
    </row>
    <row r="14710" spans="1:2" x14ac:dyDescent="0.25">
      <c r="A14710" s="23" t="s">
        <v>28153</v>
      </c>
      <c r="B14710" s="23" t="s">
        <v>28154</v>
      </c>
    </row>
    <row r="14711" spans="1:2" x14ac:dyDescent="0.25">
      <c r="A14711" s="23" t="s">
        <v>28155</v>
      </c>
      <c r="B14711" s="23" t="s">
        <v>28156</v>
      </c>
    </row>
    <row r="14712" spans="1:2" x14ac:dyDescent="0.25">
      <c r="A14712" s="23" t="s">
        <v>28157</v>
      </c>
      <c r="B14712" s="23" t="s">
        <v>28158</v>
      </c>
    </row>
    <row r="14713" spans="1:2" x14ac:dyDescent="0.25">
      <c r="A14713" s="23" t="s">
        <v>28159</v>
      </c>
      <c r="B14713" s="23" t="s">
        <v>5326</v>
      </c>
    </row>
    <row r="14714" spans="1:2" x14ac:dyDescent="0.25">
      <c r="A14714" s="23" t="s">
        <v>28160</v>
      </c>
      <c r="B14714" s="23" t="s">
        <v>28161</v>
      </c>
    </row>
    <row r="14715" spans="1:2" x14ac:dyDescent="0.25">
      <c r="A14715" s="23" t="s">
        <v>28162</v>
      </c>
      <c r="B14715" s="23" t="s">
        <v>28163</v>
      </c>
    </row>
    <row r="14716" spans="1:2" x14ac:dyDescent="0.25">
      <c r="A14716" s="23" t="s">
        <v>28164</v>
      </c>
      <c r="B14716" s="23" t="s">
        <v>28165</v>
      </c>
    </row>
    <row r="14717" spans="1:2" x14ac:dyDescent="0.25">
      <c r="A14717" s="23" t="s">
        <v>28166</v>
      </c>
      <c r="B14717" s="23" t="s">
        <v>28167</v>
      </c>
    </row>
    <row r="14718" spans="1:2" x14ac:dyDescent="0.25">
      <c r="A14718" s="23" t="s">
        <v>28168</v>
      </c>
      <c r="B14718" s="23" t="s">
        <v>28169</v>
      </c>
    </row>
    <row r="14719" spans="1:2" x14ac:dyDescent="0.25">
      <c r="A14719" s="23" t="s">
        <v>28170</v>
      </c>
      <c r="B14719" s="23" t="s">
        <v>28171</v>
      </c>
    </row>
    <row r="14720" spans="1:2" x14ac:dyDescent="0.25">
      <c r="A14720" s="23" t="s">
        <v>28172</v>
      </c>
      <c r="B14720" s="23" t="s">
        <v>28173</v>
      </c>
    </row>
    <row r="14721" spans="1:2" x14ac:dyDescent="0.25">
      <c r="A14721" s="23" t="s">
        <v>28174</v>
      </c>
      <c r="B14721" s="23" t="s">
        <v>28175</v>
      </c>
    </row>
    <row r="14722" spans="1:2" x14ac:dyDescent="0.25">
      <c r="A14722" s="23" t="s">
        <v>28176</v>
      </c>
      <c r="B14722" s="23" t="s">
        <v>28177</v>
      </c>
    </row>
    <row r="14723" spans="1:2" x14ac:dyDescent="0.25">
      <c r="A14723" s="23" t="s">
        <v>28178</v>
      </c>
      <c r="B14723" s="23" t="s">
        <v>28179</v>
      </c>
    </row>
    <row r="14724" spans="1:2" x14ac:dyDescent="0.25">
      <c r="A14724" s="23" t="s">
        <v>28180</v>
      </c>
      <c r="B14724" s="23" t="s">
        <v>28181</v>
      </c>
    </row>
    <row r="14725" spans="1:2" x14ac:dyDescent="0.25">
      <c r="A14725" s="23" t="s">
        <v>28182</v>
      </c>
      <c r="B14725" s="23" t="s">
        <v>28183</v>
      </c>
    </row>
    <row r="14726" spans="1:2" x14ac:dyDescent="0.25">
      <c r="A14726" s="23" t="s">
        <v>28184</v>
      </c>
      <c r="B14726" s="23" t="s">
        <v>28185</v>
      </c>
    </row>
    <row r="14727" spans="1:2" x14ac:dyDescent="0.25">
      <c r="A14727" s="23" t="s">
        <v>28186</v>
      </c>
      <c r="B14727" s="23" t="s">
        <v>28187</v>
      </c>
    </row>
    <row r="14728" spans="1:2" x14ac:dyDescent="0.25">
      <c r="A14728" s="23" t="s">
        <v>28188</v>
      </c>
      <c r="B14728" s="23" t="s">
        <v>28189</v>
      </c>
    </row>
    <row r="14729" spans="1:2" x14ac:dyDescent="0.25">
      <c r="A14729" s="23" t="s">
        <v>28190</v>
      </c>
      <c r="B14729" s="23" t="s">
        <v>28191</v>
      </c>
    </row>
    <row r="14730" spans="1:2" x14ac:dyDescent="0.25">
      <c r="A14730" s="23" t="s">
        <v>28192</v>
      </c>
      <c r="B14730" s="23" t="s">
        <v>28193</v>
      </c>
    </row>
    <row r="14731" spans="1:2" x14ac:dyDescent="0.25">
      <c r="A14731" s="23" t="s">
        <v>28194</v>
      </c>
      <c r="B14731" s="23" t="s">
        <v>12162</v>
      </c>
    </row>
    <row r="14732" spans="1:2" x14ac:dyDescent="0.25">
      <c r="A14732" s="23" t="s">
        <v>28195</v>
      </c>
      <c r="B14732" s="23" t="s">
        <v>28196</v>
      </c>
    </row>
    <row r="14733" spans="1:2" x14ac:dyDescent="0.25">
      <c r="A14733" s="23" t="s">
        <v>28197</v>
      </c>
      <c r="B14733" s="23" t="s">
        <v>28198</v>
      </c>
    </row>
    <row r="14734" spans="1:2" x14ac:dyDescent="0.25">
      <c r="A14734" s="23" t="s">
        <v>28199</v>
      </c>
      <c r="B14734" s="23" t="s">
        <v>28200</v>
      </c>
    </row>
    <row r="14735" spans="1:2" x14ac:dyDescent="0.25">
      <c r="A14735" s="23" t="s">
        <v>28201</v>
      </c>
      <c r="B14735" s="23" t="s">
        <v>28202</v>
      </c>
    </row>
    <row r="14736" spans="1:2" x14ac:dyDescent="0.25">
      <c r="A14736" s="23" t="s">
        <v>28203</v>
      </c>
      <c r="B14736" s="23" t="s">
        <v>28204</v>
      </c>
    </row>
    <row r="14737" spans="1:2" x14ac:dyDescent="0.25">
      <c r="A14737" s="23" t="s">
        <v>28205</v>
      </c>
      <c r="B14737" s="23" t="s">
        <v>28206</v>
      </c>
    </row>
    <row r="14738" spans="1:2" x14ac:dyDescent="0.25">
      <c r="A14738" s="23" t="s">
        <v>28207</v>
      </c>
      <c r="B14738" s="23" t="s">
        <v>28208</v>
      </c>
    </row>
    <row r="14739" spans="1:2" x14ac:dyDescent="0.25">
      <c r="A14739" s="23" t="s">
        <v>28209</v>
      </c>
      <c r="B14739" s="23" t="s">
        <v>28210</v>
      </c>
    </row>
    <row r="14740" spans="1:2" x14ac:dyDescent="0.25">
      <c r="A14740" s="23" t="s">
        <v>28211</v>
      </c>
      <c r="B14740" s="23" t="s">
        <v>28212</v>
      </c>
    </row>
    <row r="14741" spans="1:2" x14ac:dyDescent="0.25">
      <c r="A14741" s="23" t="s">
        <v>28213</v>
      </c>
      <c r="B14741" s="23" t="s">
        <v>28214</v>
      </c>
    </row>
    <row r="14742" spans="1:2" x14ac:dyDescent="0.25">
      <c r="A14742" s="23" t="s">
        <v>28215</v>
      </c>
      <c r="B14742" s="23" t="s">
        <v>28216</v>
      </c>
    </row>
    <row r="14743" spans="1:2" x14ac:dyDescent="0.25">
      <c r="A14743" s="23" t="s">
        <v>28217</v>
      </c>
      <c r="B14743" s="23" t="s">
        <v>28218</v>
      </c>
    </row>
    <row r="14744" spans="1:2" x14ac:dyDescent="0.25">
      <c r="A14744" s="23" t="s">
        <v>28219</v>
      </c>
      <c r="B14744" s="23" t="s">
        <v>28220</v>
      </c>
    </row>
    <row r="14745" spans="1:2" x14ac:dyDescent="0.25">
      <c r="A14745" s="23" t="s">
        <v>28221</v>
      </c>
      <c r="B14745" s="23" t="s">
        <v>28222</v>
      </c>
    </row>
    <row r="14746" spans="1:2" x14ac:dyDescent="0.25">
      <c r="A14746" s="23" t="s">
        <v>28223</v>
      </c>
      <c r="B14746" s="23" t="s">
        <v>28224</v>
      </c>
    </row>
    <row r="14747" spans="1:2" x14ac:dyDescent="0.25">
      <c r="A14747" s="23" t="s">
        <v>28225</v>
      </c>
      <c r="B14747" s="23" t="s">
        <v>28226</v>
      </c>
    </row>
    <row r="14748" spans="1:2" x14ac:dyDescent="0.25">
      <c r="A14748" s="23" t="s">
        <v>28227</v>
      </c>
      <c r="B14748" s="23" t="s">
        <v>28228</v>
      </c>
    </row>
    <row r="14749" spans="1:2" x14ac:dyDescent="0.25">
      <c r="A14749" s="23" t="s">
        <v>28229</v>
      </c>
      <c r="B14749" s="23" t="s">
        <v>28230</v>
      </c>
    </row>
    <row r="14750" spans="1:2" x14ac:dyDescent="0.25">
      <c r="A14750" s="23" t="s">
        <v>28231</v>
      </c>
      <c r="B14750" s="23" t="s">
        <v>28232</v>
      </c>
    </row>
    <row r="14751" spans="1:2" x14ac:dyDescent="0.25">
      <c r="A14751" s="23" t="s">
        <v>28233</v>
      </c>
      <c r="B14751" s="23" t="s">
        <v>28234</v>
      </c>
    </row>
    <row r="14752" spans="1:2" x14ac:dyDescent="0.25">
      <c r="A14752" s="23" t="s">
        <v>28235</v>
      </c>
      <c r="B14752" s="23" t="s">
        <v>28236</v>
      </c>
    </row>
    <row r="14753" spans="1:2" x14ac:dyDescent="0.25">
      <c r="A14753" s="23" t="s">
        <v>28237</v>
      </c>
      <c r="B14753" s="23" t="s">
        <v>28238</v>
      </c>
    </row>
    <row r="14754" spans="1:2" x14ac:dyDescent="0.25">
      <c r="A14754" s="23" t="s">
        <v>28239</v>
      </c>
      <c r="B14754" s="23" t="s">
        <v>28240</v>
      </c>
    </row>
    <row r="14755" spans="1:2" x14ac:dyDescent="0.25">
      <c r="A14755" s="23" t="s">
        <v>28241</v>
      </c>
      <c r="B14755" s="23" t="s">
        <v>28242</v>
      </c>
    </row>
    <row r="14756" spans="1:2" x14ac:dyDescent="0.25">
      <c r="A14756" s="23" t="s">
        <v>28243</v>
      </c>
      <c r="B14756" s="23" t="s">
        <v>28244</v>
      </c>
    </row>
    <row r="14757" spans="1:2" x14ac:dyDescent="0.25">
      <c r="A14757" s="23" t="s">
        <v>28245</v>
      </c>
      <c r="B14757" s="23" t="s">
        <v>28246</v>
      </c>
    </row>
    <row r="14758" spans="1:2" x14ac:dyDescent="0.25">
      <c r="A14758" s="23" t="s">
        <v>28247</v>
      </c>
      <c r="B14758" s="23" t="s">
        <v>28248</v>
      </c>
    </row>
    <row r="14759" spans="1:2" x14ac:dyDescent="0.25">
      <c r="A14759" s="23" t="s">
        <v>28249</v>
      </c>
      <c r="B14759" s="23" t="s">
        <v>28250</v>
      </c>
    </row>
    <row r="14760" spans="1:2" x14ac:dyDescent="0.25">
      <c r="A14760" s="23" t="s">
        <v>28251</v>
      </c>
      <c r="B14760" s="23" t="s">
        <v>28252</v>
      </c>
    </row>
    <row r="14761" spans="1:2" x14ac:dyDescent="0.25">
      <c r="A14761" s="23" t="s">
        <v>28253</v>
      </c>
      <c r="B14761" s="23" t="s">
        <v>28254</v>
      </c>
    </row>
    <row r="14762" spans="1:2" x14ac:dyDescent="0.25">
      <c r="A14762" s="23" t="s">
        <v>28255</v>
      </c>
      <c r="B14762" s="23" t="s">
        <v>28256</v>
      </c>
    </row>
    <row r="14763" spans="1:2" x14ac:dyDescent="0.25">
      <c r="A14763" s="23" t="s">
        <v>28257</v>
      </c>
      <c r="B14763" s="23" t="s">
        <v>28258</v>
      </c>
    </row>
    <row r="14764" spans="1:2" x14ac:dyDescent="0.25">
      <c r="A14764" s="23" t="s">
        <v>28259</v>
      </c>
      <c r="B14764" s="23" t="s">
        <v>28260</v>
      </c>
    </row>
    <row r="14765" spans="1:2" x14ac:dyDescent="0.25">
      <c r="A14765" s="23" t="s">
        <v>28261</v>
      </c>
      <c r="B14765" s="23" t="s">
        <v>28262</v>
      </c>
    </row>
    <row r="14766" spans="1:2" x14ac:dyDescent="0.25">
      <c r="A14766" s="23" t="s">
        <v>28263</v>
      </c>
      <c r="B14766" s="23" t="s">
        <v>28264</v>
      </c>
    </row>
    <row r="14767" spans="1:2" x14ac:dyDescent="0.25">
      <c r="A14767" s="23" t="s">
        <v>28265</v>
      </c>
      <c r="B14767" s="23" t="s">
        <v>13075</v>
      </c>
    </row>
    <row r="14768" spans="1:2" x14ac:dyDescent="0.25">
      <c r="A14768" s="23" t="s">
        <v>28266</v>
      </c>
      <c r="B14768" s="23" t="s">
        <v>28267</v>
      </c>
    </row>
    <row r="14769" spans="1:2" x14ac:dyDescent="0.25">
      <c r="A14769" s="23" t="s">
        <v>28268</v>
      </c>
      <c r="B14769" s="23" t="s">
        <v>28269</v>
      </c>
    </row>
    <row r="14770" spans="1:2" x14ac:dyDescent="0.25">
      <c r="A14770" s="23" t="s">
        <v>28270</v>
      </c>
      <c r="B14770" s="23" t="s">
        <v>28271</v>
      </c>
    </row>
    <row r="14771" spans="1:2" x14ac:dyDescent="0.25">
      <c r="A14771" s="23" t="s">
        <v>28272</v>
      </c>
      <c r="B14771" s="23" t="s">
        <v>28273</v>
      </c>
    </row>
    <row r="14772" spans="1:2" x14ac:dyDescent="0.25">
      <c r="A14772" s="23" t="s">
        <v>28274</v>
      </c>
      <c r="B14772" s="23" t="s">
        <v>28275</v>
      </c>
    </row>
    <row r="14773" spans="1:2" x14ac:dyDescent="0.25">
      <c r="A14773" s="23" t="s">
        <v>28276</v>
      </c>
      <c r="B14773" s="23" t="s">
        <v>28277</v>
      </c>
    </row>
    <row r="14774" spans="1:2" x14ac:dyDescent="0.25">
      <c r="A14774" s="23" t="s">
        <v>28278</v>
      </c>
      <c r="B14774" s="23" t="s">
        <v>28279</v>
      </c>
    </row>
    <row r="14775" spans="1:2" x14ac:dyDescent="0.25">
      <c r="A14775" s="23" t="s">
        <v>28280</v>
      </c>
      <c r="B14775" s="23" t="s">
        <v>28281</v>
      </c>
    </row>
    <row r="14776" spans="1:2" x14ac:dyDescent="0.25">
      <c r="A14776" s="23" t="s">
        <v>28282</v>
      </c>
      <c r="B14776" s="23" t="s">
        <v>28283</v>
      </c>
    </row>
    <row r="14777" spans="1:2" x14ac:dyDescent="0.25">
      <c r="A14777" s="23" t="s">
        <v>28284</v>
      </c>
      <c r="B14777" s="23" t="s">
        <v>28285</v>
      </c>
    </row>
    <row r="14778" spans="1:2" x14ac:dyDescent="0.25">
      <c r="A14778" s="23" t="s">
        <v>28286</v>
      </c>
      <c r="B14778" s="23" t="s">
        <v>28287</v>
      </c>
    </row>
    <row r="14779" spans="1:2" x14ac:dyDescent="0.25">
      <c r="A14779" s="23" t="s">
        <v>28288</v>
      </c>
      <c r="B14779" s="23" t="s">
        <v>28289</v>
      </c>
    </row>
    <row r="14780" spans="1:2" x14ac:dyDescent="0.25">
      <c r="A14780" s="23" t="s">
        <v>28290</v>
      </c>
      <c r="B14780" s="23" t="s">
        <v>28291</v>
      </c>
    </row>
    <row r="14781" spans="1:2" x14ac:dyDescent="0.25">
      <c r="A14781" s="23" t="s">
        <v>28292</v>
      </c>
      <c r="B14781" s="23" t="s">
        <v>28293</v>
      </c>
    </row>
    <row r="14782" spans="1:2" x14ac:dyDescent="0.25">
      <c r="A14782" s="23" t="s">
        <v>28294</v>
      </c>
      <c r="B14782" s="23" t="s">
        <v>28295</v>
      </c>
    </row>
    <row r="14783" spans="1:2" x14ac:dyDescent="0.25">
      <c r="A14783" s="23" t="s">
        <v>28296</v>
      </c>
      <c r="B14783" s="23" t="s">
        <v>28297</v>
      </c>
    </row>
    <row r="14784" spans="1:2" x14ac:dyDescent="0.25">
      <c r="A14784" s="23" t="s">
        <v>28298</v>
      </c>
      <c r="B14784" s="23" t="s">
        <v>28299</v>
      </c>
    </row>
    <row r="14785" spans="1:2" x14ac:dyDescent="0.25">
      <c r="A14785" s="23" t="s">
        <v>28300</v>
      </c>
      <c r="B14785" s="23" t="s">
        <v>28301</v>
      </c>
    </row>
    <row r="14786" spans="1:2" x14ac:dyDescent="0.25">
      <c r="A14786" s="23" t="s">
        <v>28302</v>
      </c>
      <c r="B14786" s="23" t="s">
        <v>28303</v>
      </c>
    </row>
    <row r="14787" spans="1:2" x14ac:dyDescent="0.25">
      <c r="A14787" s="23" t="s">
        <v>28304</v>
      </c>
      <c r="B14787" s="23" t="s">
        <v>28305</v>
      </c>
    </row>
    <row r="14788" spans="1:2" x14ac:dyDescent="0.25">
      <c r="A14788" s="23" t="s">
        <v>28306</v>
      </c>
      <c r="B14788" s="23" t="s">
        <v>28307</v>
      </c>
    </row>
    <row r="14789" spans="1:2" x14ac:dyDescent="0.25">
      <c r="A14789" s="23" t="s">
        <v>28308</v>
      </c>
      <c r="B14789" s="23" t="s">
        <v>28309</v>
      </c>
    </row>
    <row r="14790" spans="1:2" x14ac:dyDescent="0.25">
      <c r="A14790" s="23" t="s">
        <v>28310</v>
      </c>
      <c r="B14790" s="23" t="s">
        <v>28311</v>
      </c>
    </row>
    <row r="14791" spans="1:2" x14ac:dyDescent="0.25">
      <c r="A14791" s="23" t="s">
        <v>28312</v>
      </c>
      <c r="B14791" s="23" t="s">
        <v>28313</v>
      </c>
    </row>
    <row r="14792" spans="1:2" x14ac:dyDescent="0.25">
      <c r="A14792" s="23" t="s">
        <v>28314</v>
      </c>
      <c r="B14792" s="23" t="s">
        <v>28315</v>
      </c>
    </row>
    <row r="14793" spans="1:2" x14ac:dyDescent="0.25">
      <c r="A14793" s="23" t="s">
        <v>28316</v>
      </c>
      <c r="B14793" s="23" t="s">
        <v>28317</v>
      </c>
    </row>
    <row r="14794" spans="1:2" x14ac:dyDescent="0.25">
      <c r="A14794" s="23" t="s">
        <v>28318</v>
      </c>
      <c r="B14794" s="23" t="s">
        <v>28319</v>
      </c>
    </row>
    <row r="14795" spans="1:2" x14ac:dyDescent="0.25">
      <c r="A14795" s="23" t="s">
        <v>28320</v>
      </c>
      <c r="B14795" s="23" t="s">
        <v>28321</v>
      </c>
    </row>
    <row r="14796" spans="1:2" x14ac:dyDescent="0.25">
      <c r="A14796" s="23" t="s">
        <v>28322</v>
      </c>
      <c r="B14796" s="23" t="s">
        <v>28323</v>
      </c>
    </row>
    <row r="14797" spans="1:2" x14ac:dyDescent="0.25">
      <c r="A14797" s="23" t="s">
        <v>28324</v>
      </c>
      <c r="B14797" s="23" t="s">
        <v>28325</v>
      </c>
    </row>
    <row r="14798" spans="1:2" x14ac:dyDescent="0.25">
      <c r="A14798" s="23" t="s">
        <v>28326</v>
      </c>
      <c r="B14798" s="23" t="s">
        <v>28327</v>
      </c>
    </row>
    <row r="14799" spans="1:2" x14ac:dyDescent="0.25">
      <c r="A14799" s="23" t="s">
        <v>28328</v>
      </c>
      <c r="B14799" s="23" t="s">
        <v>28329</v>
      </c>
    </row>
    <row r="14800" spans="1:2" x14ac:dyDescent="0.25">
      <c r="A14800" s="23" t="s">
        <v>28330</v>
      </c>
      <c r="B14800" s="23" t="s">
        <v>28331</v>
      </c>
    </row>
    <row r="14801" spans="1:2" x14ac:dyDescent="0.25">
      <c r="A14801" s="23" t="s">
        <v>28332</v>
      </c>
      <c r="B14801" s="23" t="s">
        <v>28333</v>
      </c>
    </row>
    <row r="14802" spans="1:2" x14ac:dyDescent="0.25">
      <c r="A14802" s="23" t="s">
        <v>28334</v>
      </c>
      <c r="B14802" s="23" t="s">
        <v>28335</v>
      </c>
    </row>
    <row r="14803" spans="1:2" x14ac:dyDescent="0.25">
      <c r="A14803" s="23" t="s">
        <v>28336</v>
      </c>
      <c r="B14803" s="23" t="s">
        <v>28337</v>
      </c>
    </row>
    <row r="14804" spans="1:2" x14ac:dyDescent="0.25">
      <c r="A14804" s="23" t="s">
        <v>28338</v>
      </c>
      <c r="B14804" s="23" t="s">
        <v>1483</v>
      </c>
    </row>
    <row r="14805" spans="1:2" x14ac:dyDescent="0.25">
      <c r="A14805" s="23" t="s">
        <v>28339</v>
      </c>
      <c r="B14805" s="23" t="s">
        <v>28340</v>
      </c>
    </row>
    <row r="14806" spans="1:2" x14ac:dyDescent="0.25">
      <c r="A14806" s="23" t="s">
        <v>28341</v>
      </c>
      <c r="B14806" s="23" t="s">
        <v>28342</v>
      </c>
    </row>
    <row r="14807" spans="1:2" x14ac:dyDescent="0.25">
      <c r="A14807" s="23" t="s">
        <v>28343</v>
      </c>
      <c r="B14807" s="23" t="s">
        <v>28344</v>
      </c>
    </row>
    <row r="14808" spans="1:2" x14ac:dyDescent="0.25">
      <c r="A14808" s="23" t="s">
        <v>28345</v>
      </c>
      <c r="B14808" s="23" t="s">
        <v>28346</v>
      </c>
    </row>
    <row r="14809" spans="1:2" x14ac:dyDescent="0.25">
      <c r="A14809" s="23" t="s">
        <v>28347</v>
      </c>
      <c r="B14809" s="23" t="s">
        <v>28348</v>
      </c>
    </row>
    <row r="14810" spans="1:2" x14ac:dyDescent="0.25">
      <c r="A14810" s="24" t="s">
        <v>28349</v>
      </c>
      <c r="B14810" s="23" t="s">
        <v>28350</v>
      </c>
    </row>
    <row r="14811" spans="1:2" x14ac:dyDescent="0.25">
      <c r="A14811" s="24" t="s">
        <v>28351</v>
      </c>
      <c r="B14811" s="23" t="s">
        <v>28352</v>
      </c>
    </row>
    <row r="14812" spans="1:2" x14ac:dyDescent="0.25">
      <c r="A14812" s="23" t="s">
        <v>28353</v>
      </c>
      <c r="B14812" s="23" t="s">
        <v>28354</v>
      </c>
    </row>
    <row r="14813" spans="1:2" x14ac:dyDescent="0.25">
      <c r="A14813" s="23" t="s">
        <v>28355</v>
      </c>
      <c r="B14813" s="23" t="s">
        <v>28356</v>
      </c>
    </row>
    <row r="14814" spans="1:2" x14ac:dyDescent="0.25">
      <c r="A14814" s="23" t="s">
        <v>28357</v>
      </c>
      <c r="B14814" s="23" t="s">
        <v>28358</v>
      </c>
    </row>
    <row r="14815" spans="1:2" x14ac:dyDescent="0.25">
      <c r="A14815" s="23" t="s">
        <v>28359</v>
      </c>
      <c r="B14815" s="23" t="s">
        <v>28360</v>
      </c>
    </row>
    <row r="14816" spans="1:2" x14ac:dyDescent="0.25">
      <c r="A14816" s="23" t="s">
        <v>28361</v>
      </c>
      <c r="B14816" s="23" t="s">
        <v>28362</v>
      </c>
    </row>
    <row r="14817" spans="1:2" x14ac:dyDescent="0.25">
      <c r="A14817" s="23" t="s">
        <v>28363</v>
      </c>
      <c r="B14817" s="23" t="s">
        <v>4329</v>
      </c>
    </row>
    <row r="14818" spans="1:2" x14ac:dyDescent="0.25">
      <c r="A14818" s="23" t="s">
        <v>28364</v>
      </c>
      <c r="B14818" s="23" t="s">
        <v>28365</v>
      </c>
    </row>
    <row r="14819" spans="1:2" x14ac:dyDescent="0.25">
      <c r="A14819" s="23" t="s">
        <v>28366</v>
      </c>
      <c r="B14819" s="23" t="s">
        <v>28367</v>
      </c>
    </row>
    <row r="14820" spans="1:2" x14ac:dyDescent="0.25">
      <c r="A14820" s="23" t="s">
        <v>28368</v>
      </c>
      <c r="B14820" s="23" t="s">
        <v>28369</v>
      </c>
    </row>
    <row r="14821" spans="1:2" x14ac:dyDescent="0.25">
      <c r="A14821" s="23" t="s">
        <v>28370</v>
      </c>
      <c r="B14821" s="23" t="s">
        <v>28371</v>
      </c>
    </row>
    <row r="14822" spans="1:2" x14ac:dyDescent="0.25">
      <c r="A14822" s="23" t="s">
        <v>28372</v>
      </c>
      <c r="B14822" s="23" t="s">
        <v>28373</v>
      </c>
    </row>
    <row r="14823" spans="1:2" x14ac:dyDescent="0.25">
      <c r="A14823" s="23" t="s">
        <v>28374</v>
      </c>
      <c r="B14823" s="23" t="s">
        <v>28375</v>
      </c>
    </row>
    <row r="14824" spans="1:2" x14ac:dyDescent="0.25">
      <c r="A14824" s="23" t="s">
        <v>28376</v>
      </c>
      <c r="B14824" s="23" t="s">
        <v>28377</v>
      </c>
    </row>
    <row r="14825" spans="1:2" x14ac:dyDescent="0.25">
      <c r="A14825" s="23" t="s">
        <v>28378</v>
      </c>
      <c r="B14825" s="23" t="s">
        <v>28379</v>
      </c>
    </row>
    <row r="14826" spans="1:2" x14ac:dyDescent="0.25">
      <c r="A14826" s="23" t="s">
        <v>28380</v>
      </c>
      <c r="B14826" s="23" t="s">
        <v>28381</v>
      </c>
    </row>
    <row r="14827" spans="1:2" x14ac:dyDescent="0.25">
      <c r="A14827" s="23" t="s">
        <v>28382</v>
      </c>
      <c r="B14827" s="23" t="s">
        <v>28383</v>
      </c>
    </row>
    <row r="14828" spans="1:2" x14ac:dyDescent="0.25">
      <c r="A14828" s="23" t="s">
        <v>28384</v>
      </c>
      <c r="B14828" s="23" t="s">
        <v>28385</v>
      </c>
    </row>
    <row r="14829" spans="1:2" x14ac:dyDescent="0.25">
      <c r="A14829" s="23" t="s">
        <v>28386</v>
      </c>
      <c r="B14829" s="23" t="s">
        <v>28387</v>
      </c>
    </row>
    <row r="14830" spans="1:2" x14ac:dyDescent="0.25">
      <c r="A14830" s="23" t="s">
        <v>28388</v>
      </c>
      <c r="B14830" s="23" t="s">
        <v>28389</v>
      </c>
    </row>
    <row r="14831" spans="1:2" x14ac:dyDescent="0.25">
      <c r="A14831" s="23" t="s">
        <v>28390</v>
      </c>
      <c r="B14831" s="23" t="s">
        <v>28391</v>
      </c>
    </row>
    <row r="14832" spans="1:2" x14ac:dyDescent="0.25">
      <c r="A14832" s="23" t="s">
        <v>28392</v>
      </c>
      <c r="B14832" s="23" t="s">
        <v>28393</v>
      </c>
    </row>
    <row r="14833" spans="1:2" x14ac:dyDescent="0.25">
      <c r="A14833" s="23" t="s">
        <v>28394</v>
      </c>
      <c r="B14833" s="23" t="s">
        <v>28395</v>
      </c>
    </row>
    <row r="14834" spans="1:2" x14ac:dyDescent="0.25">
      <c r="A14834" s="23" t="s">
        <v>28396</v>
      </c>
      <c r="B14834" s="23" t="s">
        <v>28397</v>
      </c>
    </row>
    <row r="14835" spans="1:2" x14ac:dyDescent="0.25">
      <c r="A14835" s="23" t="s">
        <v>28398</v>
      </c>
      <c r="B14835" s="23" t="s">
        <v>28399</v>
      </c>
    </row>
    <row r="14836" spans="1:2" x14ac:dyDescent="0.25">
      <c r="A14836" s="23" t="s">
        <v>28400</v>
      </c>
      <c r="B14836" s="23" t="s">
        <v>28401</v>
      </c>
    </row>
    <row r="14837" spans="1:2" x14ac:dyDescent="0.25">
      <c r="A14837" s="23" t="s">
        <v>28402</v>
      </c>
      <c r="B14837" s="23" t="s">
        <v>28403</v>
      </c>
    </row>
    <row r="14838" spans="1:2" x14ac:dyDescent="0.25">
      <c r="A14838" s="23" t="s">
        <v>28404</v>
      </c>
      <c r="B14838" s="23" t="s">
        <v>28405</v>
      </c>
    </row>
    <row r="14839" spans="1:2" x14ac:dyDescent="0.25">
      <c r="A14839" s="23" t="s">
        <v>28406</v>
      </c>
      <c r="B14839" s="23" t="s">
        <v>28407</v>
      </c>
    </row>
    <row r="14840" spans="1:2" x14ac:dyDescent="0.25">
      <c r="A14840" s="23" t="s">
        <v>28408</v>
      </c>
      <c r="B14840" s="23" t="s">
        <v>28409</v>
      </c>
    </row>
    <row r="14841" spans="1:2" x14ac:dyDescent="0.25">
      <c r="A14841" s="23" t="s">
        <v>28410</v>
      </c>
      <c r="B14841" s="23" t="s">
        <v>28411</v>
      </c>
    </row>
    <row r="14842" spans="1:2" x14ac:dyDescent="0.25">
      <c r="A14842" s="23" t="s">
        <v>28412</v>
      </c>
      <c r="B14842" s="23" t="s">
        <v>28413</v>
      </c>
    </row>
    <row r="14843" spans="1:2" x14ac:dyDescent="0.25">
      <c r="A14843" s="23" t="s">
        <v>28414</v>
      </c>
      <c r="B14843" s="23" t="s">
        <v>28415</v>
      </c>
    </row>
    <row r="14844" spans="1:2" x14ac:dyDescent="0.25">
      <c r="A14844" s="23" t="s">
        <v>28416</v>
      </c>
      <c r="B14844" s="23" t="s">
        <v>28417</v>
      </c>
    </row>
    <row r="14845" spans="1:2" x14ac:dyDescent="0.25">
      <c r="A14845" s="23" t="s">
        <v>28418</v>
      </c>
      <c r="B14845" s="23" t="s">
        <v>28419</v>
      </c>
    </row>
    <row r="14846" spans="1:2" x14ac:dyDescent="0.25">
      <c r="A14846" s="23" t="s">
        <v>28420</v>
      </c>
      <c r="B14846" s="23" t="s">
        <v>28421</v>
      </c>
    </row>
    <row r="14847" spans="1:2" x14ac:dyDescent="0.25">
      <c r="A14847" s="23" t="s">
        <v>28422</v>
      </c>
      <c r="B14847" s="23" t="s">
        <v>28423</v>
      </c>
    </row>
    <row r="14848" spans="1:2" x14ac:dyDescent="0.25">
      <c r="A14848" s="23" t="s">
        <v>28424</v>
      </c>
      <c r="B14848" s="23" t="s">
        <v>28425</v>
      </c>
    </row>
    <row r="14849" spans="1:2" x14ac:dyDescent="0.25">
      <c r="A14849" s="23" t="s">
        <v>28426</v>
      </c>
      <c r="B14849" s="23" t="s">
        <v>28427</v>
      </c>
    </row>
    <row r="14850" spans="1:2" x14ac:dyDescent="0.25">
      <c r="A14850" s="23" t="s">
        <v>28428</v>
      </c>
      <c r="B14850" s="23" t="s">
        <v>28429</v>
      </c>
    </row>
    <row r="14851" spans="1:2" x14ac:dyDescent="0.25">
      <c r="A14851" s="23" t="s">
        <v>28430</v>
      </c>
      <c r="B14851" s="23" t="s">
        <v>28431</v>
      </c>
    </row>
    <row r="14852" spans="1:2" x14ac:dyDescent="0.25">
      <c r="A14852" s="23" t="s">
        <v>28432</v>
      </c>
      <c r="B14852" s="23" t="s">
        <v>28433</v>
      </c>
    </row>
    <row r="14853" spans="1:2" x14ac:dyDescent="0.25">
      <c r="A14853" s="23" t="s">
        <v>28434</v>
      </c>
      <c r="B14853" s="23" t="s">
        <v>28435</v>
      </c>
    </row>
    <row r="14854" spans="1:2" x14ac:dyDescent="0.25">
      <c r="A14854" s="23" t="s">
        <v>28436</v>
      </c>
      <c r="B14854" s="23" t="s">
        <v>28437</v>
      </c>
    </row>
    <row r="14855" spans="1:2" x14ac:dyDescent="0.25">
      <c r="A14855" s="23" t="s">
        <v>28438</v>
      </c>
      <c r="B14855" s="23" t="s">
        <v>28439</v>
      </c>
    </row>
    <row r="14856" spans="1:2" x14ac:dyDescent="0.25">
      <c r="A14856" s="23" t="s">
        <v>28440</v>
      </c>
      <c r="B14856" s="23" t="s">
        <v>28441</v>
      </c>
    </row>
    <row r="14857" spans="1:2" x14ac:dyDescent="0.25">
      <c r="A14857" s="23" t="s">
        <v>28442</v>
      </c>
      <c r="B14857" s="23" t="s">
        <v>28443</v>
      </c>
    </row>
    <row r="14858" spans="1:2" x14ac:dyDescent="0.25">
      <c r="A14858" s="23" t="s">
        <v>28444</v>
      </c>
      <c r="B14858" s="23" t="s">
        <v>28445</v>
      </c>
    </row>
    <row r="14859" spans="1:2" x14ac:dyDescent="0.25">
      <c r="A14859" s="23" t="s">
        <v>28446</v>
      </c>
      <c r="B14859" s="23" t="s">
        <v>28447</v>
      </c>
    </row>
    <row r="14860" spans="1:2" x14ac:dyDescent="0.25">
      <c r="A14860" s="23" t="s">
        <v>28448</v>
      </c>
      <c r="B14860" s="23" t="s">
        <v>28449</v>
      </c>
    </row>
    <row r="14861" spans="1:2" x14ac:dyDescent="0.25">
      <c r="A14861" s="23" t="s">
        <v>28450</v>
      </c>
      <c r="B14861" s="23" t="s">
        <v>28451</v>
      </c>
    </row>
    <row r="14862" spans="1:2" x14ac:dyDescent="0.25">
      <c r="A14862" s="23" t="s">
        <v>28452</v>
      </c>
      <c r="B14862" s="23" t="s">
        <v>28453</v>
      </c>
    </row>
    <row r="14863" spans="1:2" x14ac:dyDescent="0.25">
      <c r="A14863" s="23" t="s">
        <v>28454</v>
      </c>
      <c r="B14863" s="23" t="s">
        <v>28455</v>
      </c>
    </row>
    <row r="14864" spans="1:2" x14ac:dyDescent="0.25">
      <c r="A14864" s="23" t="s">
        <v>28456</v>
      </c>
      <c r="B14864" s="23" t="s">
        <v>28457</v>
      </c>
    </row>
    <row r="14865" spans="1:2" x14ac:dyDescent="0.25">
      <c r="A14865" s="23" t="s">
        <v>28458</v>
      </c>
      <c r="B14865" s="23" t="s">
        <v>28459</v>
      </c>
    </row>
    <row r="14866" spans="1:2" x14ac:dyDescent="0.25">
      <c r="A14866" s="23" t="s">
        <v>28460</v>
      </c>
      <c r="B14866" s="23" t="s">
        <v>28461</v>
      </c>
    </row>
    <row r="14867" spans="1:2" x14ac:dyDescent="0.25">
      <c r="A14867" s="23" t="s">
        <v>28462</v>
      </c>
      <c r="B14867" s="23" t="s">
        <v>28463</v>
      </c>
    </row>
    <row r="14868" spans="1:2" x14ac:dyDescent="0.25">
      <c r="A14868" s="23" t="s">
        <v>28464</v>
      </c>
      <c r="B14868" s="23" t="s">
        <v>28465</v>
      </c>
    </row>
    <row r="14869" spans="1:2" x14ac:dyDescent="0.25">
      <c r="A14869" s="23" t="s">
        <v>28466</v>
      </c>
      <c r="B14869" s="23" t="s">
        <v>28467</v>
      </c>
    </row>
    <row r="14870" spans="1:2" x14ac:dyDescent="0.25">
      <c r="A14870" s="23" t="s">
        <v>28468</v>
      </c>
      <c r="B14870" s="23" t="s">
        <v>28469</v>
      </c>
    </row>
    <row r="14871" spans="1:2" x14ac:dyDescent="0.25">
      <c r="A14871" s="23" t="s">
        <v>28470</v>
      </c>
      <c r="B14871" s="23" t="s">
        <v>28471</v>
      </c>
    </row>
    <row r="14872" spans="1:2" x14ac:dyDescent="0.25">
      <c r="A14872" s="23" t="s">
        <v>28472</v>
      </c>
      <c r="B14872" s="23" t="s">
        <v>28473</v>
      </c>
    </row>
    <row r="14873" spans="1:2" x14ac:dyDescent="0.25">
      <c r="A14873" s="23" t="s">
        <v>28474</v>
      </c>
      <c r="B14873" s="23" t="s">
        <v>28475</v>
      </c>
    </row>
    <row r="14874" spans="1:2" x14ac:dyDescent="0.25">
      <c r="A14874" s="23" t="s">
        <v>28476</v>
      </c>
      <c r="B14874" s="23" t="s">
        <v>28477</v>
      </c>
    </row>
    <row r="14875" spans="1:2" x14ac:dyDescent="0.25">
      <c r="A14875" s="23" t="s">
        <v>28478</v>
      </c>
      <c r="B14875" s="23" t="s">
        <v>20046</v>
      </c>
    </row>
    <row r="14876" spans="1:2" x14ac:dyDescent="0.25">
      <c r="A14876" s="23" t="s">
        <v>28479</v>
      </c>
      <c r="B14876" s="23" t="s">
        <v>28480</v>
      </c>
    </row>
    <row r="14877" spans="1:2" x14ac:dyDescent="0.25">
      <c r="A14877" s="23" t="s">
        <v>28481</v>
      </c>
      <c r="B14877" s="23" t="s">
        <v>28482</v>
      </c>
    </row>
    <row r="14878" spans="1:2" x14ac:dyDescent="0.25">
      <c r="A14878" s="23" t="s">
        <v>28483</v>
      </c>
      <c r="B14878" s="23" t="s">
        <v>28484</v>
      </c>
    </row>
    <row r="14879" spans="1:2" x14ac:dyDescent="0.25">
      <c r="A14879" s="23" t="s">
        <v>28485</v>
      </c>
      <c r="B14879" s="23" t="s">
        <v>28486</v>
      </c>
    </row>
    <row r="14880" spans="1:2" x14ac:dyDescent="0.25">
      <c r="A14880" s="23" t="s">
        <v>28487</v>
      </c>
      <c r="B14880" s="23" t="s">
        <v>28488</v>
      </c>
    </row>
    <row r="14881" spans="1:2" x14ac:dyDescent="0.25">
      <c r="A14881" s="23" t="s">
        <v>28489</v>
      </c>
      <c r="B14881" s="23" t="s">
        <v>28490</v>
      </c>
    </row>
    <row r="14882" spans="1:2" x14ac:dyDescent="0.25">
      <c r="A14882" s="23" t="s">
        <v>28491</v>
      </c>
      <c r="B14882" s="23" t="s">
        <v>28492</v>
      </c>
    </row>
    <row r="14883" spans="1:2" x14ac:dyDescent="0.25">
      <c r="A14883" s="23" t="s">
        <v>28493</v>
      </c>
      <c r="B14883" s="23" t="s">
        <v>28494</v>
      </c>
    </row>
    <row r="14884" spans="1:2" x14ac:dyDescent="0.25">
      <c r="A14884" s="23" t="s">
        <v>28495</v>
      </c>
      <c r="B14884" s="23" t="s">
        <v>28496</v>
      </c>
    </row>
    <row r="14885" spans="1:2" x14ac:dyDescent="0.25">
      <c r="A14885" s="23" t="s">
        <v>28497</v>
      </c>
      <c r="B14885" s="23" t="s">
        <v>28498</v>
      </c>
    </row>
    <row r="14886" spans="1:2" x14ac:dyDescent="0.25">
      <c r="A14886" s="23" t="s">
        <v>28499</v>
      </c>
      <c r="B14886" s="23" t="s">
        <v>28500</v>
      </c>
    </row>
    <row r="14887" spans="1:2" x14ac:dyDescent="0.25">
      <c r="A14887" s="23" t="s">
        <v>28501</v>
      </c>
      <c r="B14887" s="23" t="s">
        <v>28502</v>
      </c>
    </row>
    <row r="14888" spans="1:2" x14ac:dyDescent="0.25">
      <c r="A14888" s="23" t="s">
        <v>28503</v>
      </c>
      <c r="B14888" s="23" t="s">
        <v>14487</v>
      </c>
    </row>
    <row r="14889" spans="1:2" x14ac:dyDescent="0.25">
      <c r="A14889" s="23" t="s">
        <v>28504</v>
      </c>
      <c r="B14889" s="23" t="s">
        <v>28505</v>
      </c>
    </row>
    <row r="14890" spans="1:2" x14ac:dyDescent="0.25">
      <c r="A14890" s="23" t="s">
        <v>28506</v>
      </c>
      <c r="B14890" s="23" t="s">
        <v>28507</v>
      </c>
    </row>
    <row r="14891" spans="1:2" x14ac:dyDescent="0.25">
      <c r="A14891" s="23" t="s">
        <v>28508</v>
      </c>
      <c r="B14891" s="23" t="s">
        <v>28509</v>
      </c>
    </row>
    <row r="14892" spans="1:2" x14ac:dyDescent="0.25">
      <c r="A14892" s="23" t="s">
        <v>28510</v>
      </c>
      <c r="B14892" s="23" t="s">
        <v>28511</v>
      </c>
    </row>
    <row r="14893" spans="1:2" x14ac:dyDescent="0.25">
      <c r="A14893" s="23" t="s">
        <v>28512</v>
      </c>
      <c r="B14893" s="23" t="s">
        <v>28513</v>
      </c>
    </row>
    <row r="14894" spans="1:2" x14ac:dyDescent="0.25">
      <c r="A14894" s="23" t="s">
        <v>28514</v>
      </c>
      <c r="B14894" s="23" t="s">
        <v>28515</v>
      </c>
    </row>
    <row r="14895" spans="1:2" x14ac:dyDescent="0.25">
      <c r="A14895" s="23" t="s">
        <v>28516</v>
      </c>
      <c r="B14895" s="23" t="s">
        <v>28517</v>
      </c>
    </row>
    <row r="14896" spans="1:2" x14ac:dyDescent="0.25">
      <c r="A14896" s="23" t="s">
        <v>28518</v>
      </c>
      <c r="B14896" s="23" t="s">
        <v>28519</v>
      </c>
    </row>
    <row r="14897" spans="1:2" x14ac:dyDescent="0.25">
      <c r="A14897" s="23" t="s">
        <v>28520</v>
      </c>
      <c r="B14897" s="23" t="s">
        <v>28521</v>
      </c>
    </row>
    <row r="14898" spans="1:2" x14ac:dyDescent="0.25">
      <c r="A14898" s="23" t="s">
        <v>28522</v>
      </c>
      <c r="B14898" s="23" t="s">
        <v>28523</v>
      </c>
    </row>
    <row r="14899" spans="1:2" x14ac:dyDescent="0.25">
      <c r="A14899" s="23" t="s">
        <v>28524</v>
      </c>
      <c r="B14899" s="23" t="s">
        <v>28525</v>
      </c>
    </row>
    <row r="14900" spans="1:2" x14ac:dyDescent="0.25">
      <c r="A14900" s="23" t="s">
        <v>28526</v>
      </c>
      <c r="B14900" s="23" t="s">
        <v>17708</v>
      </c>
    </row>
    <row r="14901" spans="1:2" x14ac:dyDescent="0.25">
      <c r="A14901" s="23" t="s">
        <v>28527</v>
      </c>
      <c r="B14901" s="23" t="s">
        <v>2103</v>
      </c>
    </row>
    <row r="14902" spans="1:2" x14ac:dyDescent="0.25">
      <c r="A14902" s="23" t="s">
        <v>28528</v>
      </c>
      <c r="B14902" s="23" t="s">
        <v>28529</v>
      </c>
    </row>
    <row r="14903" spans="1:2" x14ac:dyDescent="0.25">
      <c r="A14903" s="23" t="s">
        <v>28530</v>
      </c>
      <c r="B14903" s="23" t="s">
        <v>28531</v>
      </c>
    </row>
    <row r="14904" spans="1:2" x14ac:dyDescent="0.25">
      <c r="A14904" s="23" t="s">
        <v>28532</v>
      </c>
      <c r="B14904" s="23" t="s">
        <v>28533</v>
      </c>
    </row>
    <row r="14905" spans="1:2" x14ac:dyDescent="0.25">
      <c r="A14905" s="23" t="s">
        <v>28534</v>
      </c>
      <c r="B14905" s="23" t="s">
        <v>11799</v>
      </c>
    </row>
    <row r="14906" spans="1:2" x14ac:dyDescent="0.25">
      <c r="A14906" s="23" t="s">
        <v>28535</v>
      </c>
      <c r="B14906" s="23" t="s">
        <v>28536</v>
      </c>
    </row>
    <row r="14907" spans="1:2" x14ac:dyDescent="0.25">
      <c r="A14907" s="23" t="s">
        <v>28537</v>
      </c>
      <c r="B14907" s="23" t="s">
        <v>28538</v>
      </c>
    </row>
    <row r="14908" spans="1:2" x14ac:dyDescent="0.25">
      <c r="A14908" s="23" t="s">
        <v>28539</v>
      </c>
      <c r="B14908" s="23" t="s">
        <v>28540</v>
      </c>
    </row>
    <row r="14909" spans="1:2" x14ac:dyDescent="0.25">
      <c r="A14909" s="23" t="s">
        <v>28541</v>
      </c>
      <c r="B14909" s="23" t="s">
        <v>28542</v>
      </c>
    </row>
    <row r="14910" spans="1:2" x14ac:dyDescent="0.25">
      <c r="A14910" s="23" t="s">
        <v>28543</v>
      </c>
      <c r="B14910" s="23" t="s">
        <v>28544</v>
      </c>
    </row>
    <row r="14911" spans="1:2" x14ac:dyDescent="0.25">
      <c r="A14911" s="23" t="s">
        <v>28545</v>
      </c>
      <c r="B14911" s="23" t="s">
        <v>28546</v>
      </c>
    </row>
    <row r="14912" spans="1:2" x14ac:dyDescent="0.25">
      <c r="A14912" s="23" t="s">
        <v>28547</v>
      </c>
      <c r="B14912" s="23" t="s">
        <v>28548</v>
      </c>
    </row>
    <row r="14913" spans="1:2" x14ac:dyDescent="0.25">
      <c r="A14913" s="23" t="s">
        <v>28549</v>
      </c>
      <c r="B14913" s="23" t="s">
        <v>28550</v>
      </c>
    </row>
    <row r="14914" spans="1:2" x14ac:dyDescent="0.25">
      <c r="A14914" s="23" t="s">
        <v>28551</v>
      </c>
      <c r="B14914" s="23" t="s">
        <v>28552</v>
      </c>
    </row>
    <row r="14915" spans="1:2" x14ac:dyDescent="0.25">
      <c r="A14915" s="23" t="s">
        <v>28553</v>
      </c>
      <c r="B14915" s="23" t="s">
        <v>28554</v>
      </c>
    </row>
    <row r="14916" spans="1:2" x14ac:dyDescent="0.25">
      <c r="A14916" s="23" t="s">
        <v>28555</v>
      </c>
      <c r="B14916" s="23" t="s">
        <v>28556</v>
      </c>
    </row>
    <row r="14917" spans="1:2" x14ac:dyDescent="0.25">
      <c r="A14917" s="23" t="s">
        <v>28557</v>
      </c>
      <c r="B14917" s="23" t="s">
        <v>28558</v>
      </c>
    </row>
    <row r="14918" spans="1:2" x14ac:dyDescent="0.25">
      <c r="A14918" s="23" t="s">
        <v>28559</v>
      </c>
      <c r="B14918" s="23" t="s">
        <v>28560</v>
      </c>
    </row>
    <row r="14919" spans="1:2" x14ac:dyDescent="0.25">
      <c r="A14919" s="23" t="s">
        <v>28561</v>
      </c>
      <c r="B14919" s="23" t="s">
        <v>28562</v>
      </c>
    </row>
    <row r="14920" spans="1:2" x14ac:dyDescent="0.25">
      <c r="A14920" s="23" t="s">
        <v>28563</v>
      </c>
      <c r="B14920" s="23" t="s">
        <v>28564</v>
      </c>
    </row>
    <row r="14921" spans="1:2" x14ac:dyDescent="0.25">
      <c r="A14921" s="23" t="s">
        <v>28565</v>
      </c>
      <c r="B14921" s="23" t="s">
        <v>28566</v>
      </c>
    </row>
    <row r="14922" spans="1:2" x14ac:dyDescent="0.25">
      <c r="A14922" s="23" t="s">
        <v>28567</v>
      </c>
      <c r="B14922" s="23" t="s">
        <v>28568</v>
      </c>
    </row>
    <row r="14923" spans="1:2" x14ac:dyDescent="0.25">
      <c r="A14923" s="23" t="s">
        <v>28569</v>
      </c>
      <c r="B14923" s="23" t="s">
        <v>28570</v>
      </c>
    </row>
    <row r="14924" spans="1:2" x14ac:dyDescent="0.25">
      <c r="A14924" s="23" t="s">
        <v>28571</v>
      </c>
      <c r="B14924" s="23" t="s">
        <v>28572</v>
      </c>
    </row>
    <row r="14925" spans="1:2" x14ac:dyDescent="0.25">
      <c r="A14925" s="23" t="s">
        <v>28573</v>
      </c>
      <c r="B14925" s="23" t="s">
        <v>28574</v>
      </c>
    </row>
    <row r="14926" spans="1:2" x14ac:dyDescent="0.25">
      <c r="A14926" s="23" t="s">
        <v>28575</v>
      </c>
      <c r="B14926" s="23" t="s">
        <v>28576</v>
      </c>
    </row>
    <row r="14927" spans="1:2" x14ac:dyDescent="0.25">
      <c r="A14927" s="23" t="s">
        <v>28577</v>
      </c>
      <c r="B14927" s="23" t="s">
        <v>28578</v>
      </c>
    </row>
    <row r="14928" spans="1:2" x14ac:dyDescent="0.25">
      <c r="A14928" s="23" t="s">
        <v>28579</v>
      </c>
      <c r="B14928" s="23" t="s">
        <v>28580</v>
      </c>
    </row>
    <row r="14929" spans="1:2" x14ac:dyDescent="0.25">
      <c r="A14929" s="23" t="s">
        <v>28581</v>
      </c>
      <c r="B14929" s="23" t="s">
        <v>28582</v>
      </c>
    </row>
    <row r="14930" spans="1:2" x14ac:dyDescent="0.25">
      <c r="A14930" s="23" t="s">
        <v>28583</v>
      </c>
      <c r="B14930" s="23" t="s">
        <v>28584</v>
      </c>
    </row>
    <row r="14931" spans="1:2" x14ac:dyDescent="0.25">
      <c r="A14931" s="23" t="s">
        <v>28585</v>
      </c>
      <c r="B14931" s="23" t="s">
        <v>28586</v>
      </c>
    </row>
    <row r="14932" spans="1:2" x14ac:dyDescent="0.25">
      <c r="A14932" s="23" t="s">
        <v>28587</v>
      </c>
      <c r="B14932" s="23" t="s">
        <v>25065</v>
      </c>
    </row>
    <row r="14933" spans="1:2" x14ac:dyDescent="0.25">
      <c r="A14933" s="23" t="s">
        <v>28588</v>
      </c>
      <c r="B14933" s="23" t="s">
        <v>28589</v>
      </c>
    </row>
    <row r="14934" spans="1:2" x14ac:dyDescent="0.25">
      <c r="A14934" s="23" t="s">
        <v>28590</v>
      </c>
      <c r="B14934" s="23" t="s">
        <v>28591</v>
      </c>
    </row>
    <row r="14935" spans="1:2" x14ac:dyDescent="0.25">
      <c r="A14935" s="23" t="s">
        <v>28592</v>
      </c>
      <c r="B14935" s="23" t="s">
        <v>28593</v>
      </c>
    </row>
    <row r="14936" spans="1:2" x14ac:dyDescent="0.25">
      <c r="A14936" s="23" t="s">
        <v>28594</v>
      </c>
      <c r="B14936" s="23" t="s">
        <v>28595</v>
      </c>
    </row>
    <row r="14937" spans="1:2" x14ac:dyDescent="0.25">
      <c r="A14937" s="23" t="s">
        <v>28596</v>
      </c>
      <c r="B14937" s="23" t="s">
        <v>28597</v>
      </c>
    </row>
    <row r="14938" spans="1:2" x14ac:dyDescent="0.25">
      <c r="A14938" s="23" t="s">
        <v>28598</v>
      </c>
      <c r="B14938" s="23" t="s">
        <v>28599</v>
      </c>
    </row>
    <row r="14939" spans="1:2" x14ac:dyDescent="0.25">
      <c r="A14939" s="23" t="s">
        <v>28600</v>
      </c>
      <c r="B14939" s="23" t="s">
        <v>28601</v>
      </c>
    </row>
    <row r="14940" spans="1:2" x14ac:dyDescent="0.25">
      <c r="A14940" s="23" t="s">
        <v>28602</v>
      </c>
      <c r="B14940" s="23" t="s">
        <v>28603</v>
      </c>
    </row>
    <row r="14941" spans="1:2" x14ac:dyDescent="0.25">
      <c r="A14941" s="23" t="s">
        <v>28604</v>
      </c>
      <c r="B14941" s="23" t="s">
        <v>28605</v>
      </c>
    </row>
    <row r="14942" spans="1:2" x14ac:dyDescent="0.25">
      <c r="A14942" s="23" t="s">
        <v>28606</v>
      </c>
      <c r="B14942" s="23" t="s">
        <v>28607</v>
      </c>
    </row>
    <row r="14943" spans="1:2" x14ac:dyDescent="0.25">
      <c r="A14943" s="23" t="s">
        <v>28608</v>
      </c>
      <c r="B14943" s="23" t="s">
        <v>28609</v>
      </c>
    </row>
    <row r="14944" spans="1:2" x14ac:dyDescent="0.25">
      <c r="A14944" s="23" t="s">
        <v>28610</v>
      </c>
      <c r="B14944" s="23" t="s">
        <v>28611</v>
      </c>
    </row>
    <row r="14945" spans="1:2" x14ac:dyDescent="0.25">
      <c r="A14945" s="23" t="s">
        <v>28612</v>
      </c>
      <c r="B14945" s="23" t="s">
        <v>28613</v>
      </c>
    </row>
    <row r="14946" spans="1:2" x14ac:dyDescent="0.25">
      <c r="A14946" s="23" t="s">
        <v>28614</v>
      </c>
      <c r="B14946" s="23" t="s">
        <v>28615</v>
      </c>
    </row>
    <row r="14947" spans="1:2" x14ac:dyDescent="0.25">
      <c r="A14947" s="23" t="s">
        <v>28616</v>
      </c>
      <c r="B14947" s="23" t="s">
        <v>28617</v>
      </c>
    </row>
    <row r="14948" spans="1:2" x14ac:dyDescent="0.25">
      <c r="A14948" s="23" t="s">
        <v>28618</v>
      </c>
      <c r="B14948" s="23" t="s">
        <v>28619</v>
      </c>
    </row>
    <row r="14949" spans="1:2" x14ac:dyDescent="0.25">
      <c r="A14949" s="23" t="s">
        <v>28620</v>
      </c>
      <c r="B14949" s="23" t="s">
        <v>28621</v>
      </c>
    </row>
    <row r="14950" spans="1:2" x14ac:dyDescent="0.25">
      <c r="A14950" s="23" t="s">
        <v>28622</v>
      </c>
      <c r="B14950" s="23" t="s">
        <v>28623</v>
      </c>
    </row>
    <row r="14951" spans="1:2" x14ac:dyDescent="0.25">
      <c r="A14951" s="23" t="s">
        <v>28624</v>
      </c>
      <c r="B14951" s="23" t="s">
        <v>28625</v>
      </c>
    </row>
    <row r="14952" spans="1:2" x14ac:dyDescent="0.25">
      <c r="A14952" s="23" t="s">
        <v>28626</v>
      </c>
      <c r="B14952" s="23" t="s">
        <v>28627</v>
      </c>
    </row>
    <row r="14953" spans="1:2" x14ac:dyDescent="0.25">
      <c r="A14953" s="23" t="s">
        <v>28628</v>
      </c>
      <c r="B14953" s="23" t="s">
        <v>28629</v>
      </c>
    </row>
    <row r="14954" spans="1:2" x14ac:dyDescent="0.25">
      <c r="A14954" s="23" t="s">
        <v>28630</v>
      </c>
      <c r="B14954" s="23" t="s">
        <v>28631</v>
      </c>
    </row>
    <row r="14955" spans="1:2" x14ac:dyDescent="0.25">
      <c r="A14955" s="23" t="s">
        <v>28632</v>
      </c>
      <c r="B14955" s="23" t="s">
        <v>28633</v>
      </c>
    </row>
    <row r="14956" spans="1:2" x14ac:dyDescent="0.25">
      <c r="A14956" s="23" t="s">
        <v>28634</v>
      </c>
      <c r="B14956" s="23" t="s">
        <v>28635</v>
      </c>
    </row>
    <row r="14957" spans="1:2" x14ac:dyDescent="0.25">
      <c r="A14957" s="23" t="s">
        <v>28636</v>
      </c>
      <c r="B14957" s="23" t="s">
        <v>28637</v>
      </c>
    </row>
    <row r="14958" spans="1:2" x14ac:dyDescent="0.25">
      <c r="A14958" s="23" t="s">
        <v>28638</v>
      </c>
      <c r="B14958" s="23" t="s">
        <v>28639</v>
      </c>
    </row>
    <row r="14959" spans="1:2" x14ac:dyDescent="0.25">
      <c r="A14959" s="23" t="s">
        <v>28640</v>
      </c>
      <c r="B14959" s="23" t="s">
        <v>28641</v>
      </c>
    </row>
    <row r="14960" spans="1:2" x14ac:dyDescent="0.25">
      <c r="A14960" s="23" t="s">
        <v>28642</v>
      </c>
      <c r="B14960" s="23" t="s">
        <v>28643</v>
      </c>
    </row>
    <row r="14961" spans="1:2" x14ac:dyDescent="0.25">
      <c r="A14961" s="23" t="s">
        <v>28644</v>
      </c>
      <c r="B14961" s="23" t="s">
        <v>13218</v>
      </c>
    </row>
    <row r="14962" spans="1:2" x14ac:dyDescent="0.25">
      <c r="A14962" s="23" t="s">
        <v>28645</v>
      </c>
      <c r="B14962" s="23" t="s">
        <v>28646</v>
      </c>
    </row>
    <row r="14963" spans="1:2" x14ac:dyDescent="0.25">
      <c r="A14963" s="23" t="s">
        <v>28647</v>
      </c>
      <c r="B14963" s="23" t="s">
        <v>28648</v>
      </c>
    </row>
    <row r="14964" spans="1:2" x14ac:dyDescent="0.25">
      <c r="A14964" s="23" t="s">
        <v>28649</v>
      </c>
      <c r="B14964" s="23" t="s">
        <v>1150</v>
      </c>
    </row>
    <row r="14965" spans="1:2" x14ac:dyDescent="0.25">
      <c r="A14965" s="23" t="s">
        <v>28650</v>
      </c>
      <c r="B14965" s="23" t="s">
        <v>28651</v>
      </c>
    </row>
    <row r="14966" spans="1:2" x14ac:dyDescent="0.25">
      <c r="A14966" s="23" t="s">
        <v>28652</v>
      </c>
      <c r="B14966" s="23" t="s">
        <v>28653</v>
      </c>
    </row>
    <row r="14967" spans="1:2" x14ac:dyDescent="0.25">
      <c r="A14967" s="23" t="s">
        <v>28654</v>
      </c>
      <c r="B14967" s="23" t="s">
        <v>28655</v>
      </c>
    </row>
    <row r="14968" spans="1:2" x14ac:dyDescent="0.25">
      <c r="A14968" s="23" t="s">
        <v>28656</v>
      </c>
      <c r="B14968" s="23" t="s">
        <v>28657</v>
      </c>
    </row>
    <row r="14969" spans="1:2" x14ac:dyDescent="0.25">
      <c r="A14969" s="23" t="s">
        <v>28658</v>
      </c>
      <c r="B14969" s="23" t="s">
        <v>28659</v>
      </c>
    </row>
    <row r="14970" spans="1:2" x14ac:dyDescent="0.25">
      <c r="A14970" s="23" t="s">
        <v>28660</v>
      </c>
      <c r="B14970" s="23" t="s">
        <v>28661</v>
      </c>
    </row>
    <row r="14971" spans="1:2" x14ac:dyDescent="0.25">
      <c r="A14971" s="23" t="s">
        <v>28662</v>
      </c>
      <c r="B14971" s="23" t="s">
        <v>28663</v>
      </c>
    </row>
    <row r="14972" spans="1:2" x14ac:dyDescent="0.25">
      <c r="A14972" s="23" t="s">
        <v>28664</v>
      </c>
      <c r="B14972" s="23" t="s">
        <v>28665</v>
      </c>
    </row>
    <row r="14973" spans="1:2" x14ac:dyDescent="0.25">
      <c r="A14973" s="23" t="s">
        <v>28666</v>
      </c>
      <c r="B14973" s="23" t="s">
        <v>28667</v>
      </c>
    </row>
    <row r="14974" spans="1:2" x14ac:dyDescent="0.25">
      <c r="A14974" s="23" t="s">
        <v>28668</v>
      </c>
      <c r="B14974" s="23" t="s">
        <v>28669</v>
      </c>
    </row>
    <row r="14975" spans="1:2" x14ac:dyDescent="0.25">
      <c r="A14975" s="23" t="s">
        <v>28670</v>
      </c>
      <c r="B14975" s="23" t="s">
        <v>28671</v>
      </c>
    </row>
    <row r="14976" spans="1:2" x14ac:dyDescent="0.25">
      <c r="A14976" s="23" t="s">
        <v>28672</v>
      </c>
      <c r="B14976" s="23" t="s">
        <v>28673</v>
      </c>
    </row>
    <row r="14977" spans="1:2" x14ac:dyDescent="0.25">
      <c r="A14977" s="23" t="s">
        <v>28674</v>
      </c>
      <c r="B14977" s="23" t="s">
        <v>28675</v>
      </c>
    </row>
    <row r="14978" spans="1:2" x14ac:dyDescent="0.25">
      <c r="A14978" s="23" t="s">
        <v>28676</v>
      </c>
      <c r="B14978" s="23" t="s">
        <v>28677</v>
      </c>
    </row>
    <row r="14979" spans="1:2" x14ac:dyDescent="0.25">
      <c r="A14979" s="23" t="s">
        <v>28678</v>
      </c>
      <c r="B14979" s="23" t="s">
        <v>28679</v>
      </c>
    </row>
    <row r="14980" spans="1:2" x14ac:dyDescent="0.25">
      <c r="A14980" s="23" t="s">
        <v>28680</v>
      </c>
      <c r="B14980" s="23" t="s">
        <v>28681</v>
      </c>
    </row>
    <row r="14981" spans="1:2" x14ac:dyDescent="0.25">
      <c r="A14981" s="23" t="s">
        <v>28682</v>
      </c>
      <c r="B14981" s="23" t="s">
        <v>19066</v>
      </c>
    </row>
    <row r="14982" spans="1:2" x14ac:dyDescent="0.25">
      <c r="A14982" s="23" t="s">
        <v>28683</v>
      </c>
      <c r="B14982" s="23" t="s">
        <v>28684</v>
      </c>
    </row>
    <row r="14983" spans="1:2" x14ac:dyDescent="0.25">
      <c r="A14983" s="23" t="s">
        <v>28685</v>
      </c>
      <c r="B14983" s="23" t="s">
        <v>18665</v>
      </c>
    </row>
    <row r="14984" spans="1:2" x14ac:dyDescent="0.25">
      <c r="A14984" s="23" t="s">
        <v>28686</v>
      </c>
      <c r="B14984" s="23" t="s">
        <v>28687</v>
      </c>
    </row>
    <row r="14985" spans="1:2" x14ac:dyDescent="0.25">
      <c r="A14985" s="23" t="s">
        <v>28688</v>
      </c>
      <c r="B14985" s="23" t="s">
        <v>28689</v>
      </c>
    </row>
    <row r="14986" spans="1:2" x14ac:dyDescent="0.25">
      <c r="A14986" s="23" t="s">
        <v>28690</v>
      </c>
      <c r="B14986" s="23" t="s">
        <v>28691</v>
      </c>
    </row>
    <row r="14987" spans="1:2" x14ac:dyDescent="0.25">
      <c r="A14987" s="23" t="s">
        <v>28692</v>
      </c>
      <c r="B14987" s="23" t="s">
        <v>28693</v>
      </c>
    </row>
    <row r="14988" spans="1:2" x14ac:dyDescent="0.25">
      <c r="A14988" s="23" t="s">
        <v>28694</v>
      </c>
      <c r="B14988" s="23" t="s">
        <v>28695</v>
      </c>
    </row>
    <row r="14989" spans="1:2" x14ac:dyDescent="0.25">
      <c r="A14989" s="23" t="s">
        <v>28696</v>
      </c>
      <c r="B14989" s="23" t="s">
        <v>28697</v>
      </c>
    </row>
    <row r="14990" spans="1:2" x14ac:dyDescent="0.25">
      <c r="A14990" s="23" t="s">
        <v>28698</v>
      </c>
      <c r="B14990" s="23" t="s">
        <v>28699</v>
      </c>
    </row>
    <row r="14991" spans="1:2" x14ac:dyDescent="0.25">
      <c r="A14991" s="23" t="s">
        <v>28700</v>
      </c>
      <c r="B14991" s="23" t="s">
        <v>28701</v>
      </c>
    </row>
    <row r="14992" spans="1:2" x14ac:dyDescent="0.25">
      <c r="A14992" s="23" t="s">
        <v>28702</v>
      </c>
      <c r="B14992" s="23" t="s">
        <v>28703</v>
      </c>
    </row>
    <row r="14993" spans="1:2" x14ac:dyDescent="0.25">
      <c r="A14993" s="23" t="s">
        <v>28704</v>
      </c>
      <c r="B14993" s="23" t="s">
        <v>28705</v>
      </c>
    </row>
    <row r="14994" spans="1:2" x14ac:dyDescent="0.25">
      <c r="A14994" s="23" t="s">
        <v>28706</v>
      </c>
      <c r="B14994" s="23" t="s">
        <v>28707</v>
      </c>
    </row>
    <row r="14995" spans="1:2" x14ac:dyDescent="0.25">
      <c r="A14995" s="23" t="s">
        <v>28708</v>
      </c>
      <c r="B14995" s="23" t="s">
        <v>28709</v>
      </c>
    </row>
    <row r="14996" spans="1:2" x14ac:dyDescent="0.25">
      <c r="A14996" s="23" t="s">
        <v>28710</v>
      </c>
      <c r="B14996" s="23" t="s">
        <v>28711</v>
      </c>
    </row>
    <row r="14997" spans="1:2" x14ac:dyDescent="0.25">
      <c r="A14997" s="23" t="s">
        <v>28712</v>
      </c>
      <c r="B14997" s="23" t="s">
        <v>28713</v>
      </c>
    </row>
    <row r="14998" spans="1:2" x14ac:dyDescent="0.25">
      <c r="A14998" s="23" t="s">
        <v>28714</v>
      </c>
      <c r="B14998" s="23" t="s">
        <v>28715</v>
      </c>
    </row>
    <row r="14999" spans="1:2" x14ac:dyDescent="0.25">
      <c r="A14999" s="23" t="s">
        <v>28716</v>
      </c>
      <c r="B14999" s="23" t="s">
        <v>28717</v>
      </c>
    </row>
    <row r="15000" spans="1:2" x14ac:dyDescent="0.25">
      <c r="A15000" s="23" t="s">
        <v>28718</v>
      </c>
      <c r="B15000" s="23" t="s">
        <v>28719</v>
      </c>
    </row>
    <row r="15001" spans="1:2" x14ac:dyDescent="0.25">
      <c r="A15001" s="23" t="s">
        <v>28720</v>
      </c>
      <c r="B15001" s="23" t="s">
        <v>28721</v>
      </c>
    </row>
    <row r="15002" spans="1:2" x14ac:dyDescent="0.25">
      <c r="A15002" s="23" t="s">
        <v>28722</v>
      </c>
      <c r="B15002" s="23" t="s">
        <v>28723</v>
      </c>
    </row>
    <row r="15003" spans="1:2" x14ac:dyDescent="0.25">
      <c r="A15003" s="23" t="s">
        <v>28724</v>
      </c>
      <c r="B15003" s="23" t="s">
        <v>28725</v>
      </c>
    </row>
    <row r="15004" spans="1:2" x14ac:dyDescent="0.25">
      <c r="A15004" s="23" t="s">
        <v>28726</v>
      </c>
      <c r="B15004" s="23" t="s">
        <v>28727</v>
      </c>
    </row>
    <row r="15005" spans="1:2" x14ac:dyDescent="0.25">
      <c r="A15005" s="23" t="s">
        <v>28728</v>
      </c>
      <c r="B15005" s="23" t="s">
        <v>28729</v>
      </c>
    </row>
    <row r="15006" spans="1:2" x14ac:dyDescent="0.25">
      <c r="A15006" s="23" t="s">
        <v>28730</v>
      </c>
      <c r="B15006" s="23" t="s">
        <v>28731</v>
      </c>
    </row>
    <row r="15007" spans="1:2" x14ac:dyDescent="0.25">
      <c r="A15007" s="23" t="s">
        <v>28732</v>
      </c>
      <c r="B15007" s="23" t="s">
        <v>28733</v>
      </c>
    </row>
    <row r="15008" spans="1:2" x14ac:dyDescent="0.25">
      <c r="A15008" s="23" t="s">
        <v>28734</v>
      </c>
      <c r="B15008" s="23" t="s">
        <v>28735</v>
      </c>
    </row>
    <row r="15009" spans="1:2" x14ac:dyDescent="0.25">
      <c r="A15009" s="23" t="s">
        <v>28736</v>
      </c>
      <c r="B15009" s="23" t="s">
        <v>28737</v>
      </c>
    </row>
    <row r="15010" spans="1:2" x14ac:dyDescent="0.25">
      <c r="A15010" s="23" t="s">
        <v>28738</v>
      </c>
      <c r="B15010" s="23" t="s">
        <v>28739</v>
      </c>
    </row>
    <row r="15011" spans="1:2" x14ac:dyDescent="0.25">
      <c r="A15011" s="23" t="s">
        <v>28740</v>
      </c>
      <c r="B15011" s="23" t="s">
        <v>28741</v>
      </c>
    </row>
    <row r="15012" spans="1:2" x14ac:dyDescent="0.25">
      <c r="A15012" s="23" t="s">
        <v>28742</v>
      </c>
      <c r="B15012" s="23" t="s">
        <v>28743</v>
      </c>
    </row>
    <row r="15013" spans="1:2" x14ac:dyDescent="0.25">
      <c r="A15013" s="23" t="s">
        <v>28744</v>
      </c>
      <c r="B15013" s="23" t="s">
        <v>28745</v>
      </c>
    </row>
    <row r="15014" spans="1:2" x14ac:dyDescent="0.25">
      <c r="A15014" s="23" t="s">
        <v>28746</v>
      </c>
      <c r="B15014" s="23" t="s">
        <v>28747</v>
      </c>
    </row>
    <row r="15015" spans="1:2" x14ac:dyDescent="0.25">
      <c r="A15015" s="23" t="s">
        <v>28748</v>
      </c>
      <c r="B15015" s="23" t="s">
        <v>28749</v>
      </c>
    </row>
    <row r="15016" spans="1:2" x14ac:dyDescent="0.25">
      <c r="A15016" s="23" t="s">
        <v>28750</v>
      </c>
      <c r="B15016" s="23" t="s">
        <v>28751</v>
      </c>
    </row>
    <row r="15017" spans="1:2" x14ac:dyDescent="0.25">
      <c r="A15017" s="23" t="s">
        <v>28752</v>
      </c>
      <c r="B15017" s="23" t="s">
        <v>12852</v>
      </c>
    </row>
    <row r="15018" spans="1:2" x14ac:dyDescent="0.25">
      <c r="A15018" s="23" t="s">
        <v>28753</v>
      </c>
      <c r="B15018" s="23" t="s">
        <v>28754</v>
      </c>
    </row>
    <row r="15019" spans="1:2" x14ac:dyDescent="0.25">
      <c r="A15019" s="23" t="s">
        <v>28755</v>
      </c>
      <c r="B15019" s="23" t="s">
        <v>28756</v>
      </c>
    </row>
    <row r="15020" spans="1:2" x14ac:dyDescent="0.25">
      <c r="A15020" s="23" t="s">
        <v>28757</v>
      </c>
      <c r="B15020" s="23" t="s">
        <v>13401</v>
      </c>
    </row>
    <row r="15021" spans="1:2" x14ac:dyDescent="0.25">
      <c r="A15021" s="23" t="s">
        <v>28758</v>
      </c>
      <c r="B15021" s="23" t="s">
        <v>28759</v>
      </c>
    </row>
    <row r="15022" spans="1:2" x14ac:dyDescent="0.25">
      <c r="A15022" s="23" t="s">
        <v>28760</v>
      </c>
      <c r="B15022" s="23" t="s">
        <v>28761</v>
      </c>
    </row>
    <row r="15023" spans="1:2" x14ac:dyDescent="0.25">
      <c r="A15023" s="23" t="s">
        <v>28762</v>
      </c>
      <c r="B15023" s="23" t="s">
        <v>28763</v>
      </c>
    </row>
    <row r="15024" spans="1:2" x14ac:dyDescent="0.25">
      <c r="A15024" s="23" t="s">
        <v>28764</v>
      </c>
      <c r="B15024" s="23" t="s">
        <v>28765</v>
      </c>
    </row>
    <row r="15025" spans="1:2" x14ac:dyDescent="0.25">
      <c r="A15025" s="23" t="s">
        <v>28766</v>
      </c>
      <c r="B15025" s="23" t="s">
        <v>28767</v>
      </c>
    </row>
    <row r="15026" spans="1:2" x14ac:dyDescent="0.25">
      <c r="A15026" s="23" t="s">
        <v>28768</v>
      </c>
      <c r="B15026" s="23" t="s">
        <v>28769</v>
      </c>
    </row>
    <row r="15027" spans="1:2" x14ac:dyDescent="0.25">
      <c r="A15027" s="23" t="s">
        <v>28770</v>
      </c>
      <c r="B15027" s="23" t="s">
        <v>28771</v>
      </c>
    </row>
    <row r="15028" spans="1:2" x14ac:dyDescent="0.25">
      <c r="A15028" s="23" t="s">
        <v>28772</v>
      </c>
      <c r="B15028" s="23" t="s">
        <v>28773</v>
      </c>
    </row>
    <row r="15029" spans="1:2" x14ac:dyDescent="0.25">
      <c r="A15029" s="23" t="s">
        <v>28774</v>
      </c>
      <c r="B15029" s="23" t="s">
        <v>28775</v>
      </c>
    </row>
    <row r="15030" spans="1:2" x14ac:dyDescent="0.25">
      <c r="A15030" s="23" t="s">
        <v>28776</v>
      </c>
      <c r="B15030" s="23" t="s">
        <v>11799</v>
      </c>
    </row>
    <row r="15031" spans="1:2" x14ac:dyDescent="0.25">
      <c r="A15031" s="23" t="s">
        <v>28777</v>
      </c>
      <c r="B15031" s="23" t="s">
        <v>28778</v>
      </c>
    </row>
    <row r="15032" spans="1:2" x14ac:dyDescent="0.25">
      <c r="A15032" s="23" t="s">
        <v>28779</v>
      </c>
      <c r="B15032" s="23" t="s">
        <v>28780</v>
      </c>
    </row>
    <row r="15033" spans="1:2" x14ac:dyDescent="0.25">
      <c r="A15033" s="23" t="s">
        <v>28781</v>
      </c>
      <c r="B15033" s="23" t="s">
        <v>28782</v>
      </c>
    </row>
    <row r="15034" spans="1:2" x14ac:dyDescent="0.25">
      <c r="A15034" s="23" t="s">
        <v>28783</v>
      </c>
      <c r="B15034" s="23" t="s">
        <v>28784</v>
      </c>
    </row>
    <row r="15035" spans="1:2" x14ac:dyDescent="0.25">
      <c r="A15035" s="23" t="s">
        <v>28785</v>
      </c>
      <c r="B15035" s="23" t="s">
        <v>28786</v>
      </c>
    </row>
    <row r="15036" spans="1:2" x14ac:dyDescent="0.25">
      <c r="A15036" s="23" t="s">
        <v>28787</v>
      </c>
      <c r="B15036" s="23" t="s">
        <v>28788</v>
      </c>
    </row>
    <row r="15037" spans="1:2" x14ac:dyDescent="0.25">
      <c r="A15037" s="23" t="s">
        <v>28789</v>
      </c>
      <c r="B15037" s="23" t="s">
        <v>28790</v>
      </c>
    </row>
    <row r="15038" spans="1:2" x14ac:dyDescent="0.25">
      <c r="A15038" s="23" t="s">
        <v>28791</v>
      </c>
      <c r="B15038" s="23" t="s">
        <v>28792</v>
      </c>
    </row>
    <row r="15039" spans="1:2" x14ac:dyDescent="0.25">
      <c r="A15039" s="23" t="s">
        <v>28793</v>
      </c>
      <c r="B15039" s="23" t="s">
        <v>28794</v>
      </c>
    </row>
    <row r="15040" spans="1:2" x14ac:dyDescent="0.25">
      <c r="A15040" s="23" t="s">
        <v>28795</v>
      </c>
      <c r="B15040" s="23" t="s">
        <v>28796</v>
      </c>
    </row>
    <row r="15041" spans="1:2" x14ac:dyDescent="0.25">
      <c r="A15041" s="23" t="s">
        <v>28797</v>
      </c>
      <c r="B15041" s="23" t="s">
        <v>28798</v>
      </c>
    </row>
    <row r="15042" spans="1:2" x14ac:dyDescent="0.25">
      <c r="A15042" s="23" t="s">
        <v>28799</v>
      </c>
      <c r="B15042" s="23" t="s">
        <v>28800</v>
      </c>
    </row>
    <row r="15043" spans="1:2" x14ac:dyDescent="0.25">
      <c r="A15043" s="23" t="s">
        <v>28801</v>
      </c>
      <c r="B15043" s="23" t="s">
        <v>28802</v>
      </c>
    </row>
    <row r="15044" spans="1:2" x14ac:dyDescent="0.25">
      <c r="A15044" s="23" t="s">
        <v>28803</v>
      </c>
      <c r="B15044" s="23" t="s">
        <v>28804</v>
      </c>
    </row>
    <row r="15045" spans="1:2" x14ac:dyDescent="0.25">
      <c r="A15045" s="23" t="s">
        <v>28805</v>
      </c>
      <c r="B15045" s="23" t="s">
        <v>28806</v>
      </c>
    </row>
    <row r="15046" spans="1:2" x14ac:dyDescent="0.25">
      <c r="A15046" s="23" t="s">
        <v>28807</v>
      </c>
      <c r="B15046" s="23" t="s">
        <v>28808</v>
      </c>
    </row>
    <row r="15047" spans="1:2" x14ac:dyDescent="0.25">
      <c r="A15047" s="23" t="s">
        <v>28809</v>
      </c>
      <c r="B15047" s="23" t="s">
        <v>28810</v>
      </c>
    </row>
    <row r="15048" spans="1:2" x14ac:dyDescent="0.25">
      <c r="A15048" s="23" t="s">
        <v>28811</v>
      </c>
      <c r="B15048" s="23" t="s">
        <v>28812</v>
      </c>
    </row>
    <row r="15049" spans="1:2" x14ac:dyDescent="0.25">
      <c r="A15049" s="23" t="s">
        <v>28813</v>
      </c>
      <c r="B15049" s="23" t="s">
        <v>28814</v>
      </c>
    </row>
    <row r="15050" spans="1:2" x14ac:dyDescent="0.25">
      <c r="A15050" s="23" t="s">
        <v>28815</v>
      </c>
      <c r="B15050" s="23" t="s">
        <v>28816</v>
      </c>
    </row>
    <row r="15051" spans="1:2" x14ac:dyDescent="0.25">
      <c r="A15051" s="23" t="s">
        <v>28817</v>
      </c>
      <c r="B15051" s="23" t="s">
        <v>28818</v>
      </c>
    </row>
    <row r="15052" spans="1:2" x14ac:dyDescent="0.25">
      <c r="A15052" s="23" t="s">
        <v>28819</v>
      </c>
      <c r="B15052" s="23" t="s">
        <v>28820</v>
      </c>
    </row>
    <row r="15053" spans="1:2" x14ac:dyDescent="0.25">
      <c r="A15053" s="23" t="s">
        <v>28821</v>
      </c>
      <c r="B15053" s="23" t="s">
        <v>28822</v>
      </c>
    </row>
    <row r="15054" spans="1:2" x14ac:dyDescent="0.25">
      <c r="A15054" s="22" t="s">
        <v>11047</v>
      </c>
      <c r="B15054" s="23" t="s">
        <v>11048</v>
      </c>
    </row>
    <row r="15055" spans="1:2" x14ac:dyDescent="0.25">
      <c r="A15055" s="22" t="s">
        <v>11123</v>
      </c>
      <c r="B15055" s="23" t="s">
        <v>11124</v>
      </c>
    </row>
    <row r="15056" spans="1:2" x14ac:dyDescent="0.25">
      <c r="A15056" s="22" t="s">
        <v>11236</v>
      </c>
      <c r="B15056" s="23" t="s">
        <v>11237</v>
      </c>
    </row>
    <row r="15057" spans="1:2" x14ac:dyDescent="0.25">
      <c r="A15057" s="22" t="s">
        <v>11051</v>
      </c>
      <c r="B15057" s="23" t="s">
        <v>11052</v>
      </c>
    </row>
    <row r="15058" spans="1:2" x14ac:dyDescent="0.25">
      <c r="A15058" s="23" t="s">
        <v>28823</v>
      </c>
      <c r="B15058" s="23" t="s">
        <v>28824</v>
      </c>
    </row>
    <row r="15059" spans="1:2" x14ac:dyDescent="0.25">
      <c r="A15059" s="23" t="s">
        <v>28825</v>
      </c>
      <c r="B15059" s="23" t="s">
        <v>28826</v>
      </c>
    </row>
    <row r="15060" spans="1:2" x14ac:dyDescent="0.25">
      <c r="A15060" s="23" t="s">
        <v>28827</v>
      </c>
      <c r="B15060" s="23" t="s">
        <v>28828</v>
      </c>
    </row>
    <row r="15061" spans="1:2" x14ac:dyDescent="0.25">
      <c r="A15061" s="23" t="s">
        <v>28829</v>
      </c>
      <c r="B15061" s="23" t="s">
        <v>28830</v>
      </c>
    </row>
    <row r="15062" spans="1:2" x14ac:dyDescent="0.25">
      <c r="A15062" s="23" t="s">
        <v>28831</v>
      </c>
      <c r="B15062" s="23" t="s">
        <v>28832</v>
      </c>
    </row>
    <row r="15063" spans="1:2" s="14" customFormat="1" x14ac:dyDescent="0.25">
      <c r="A15063" s="23" t="s">
        <v>28833</v>
      </c>
      <c r="B15063" s="23" t="s">
        <v>28834</v>
      </c>
    </row>
    <row r="15064" spans="1:2" s="14" customFormat="1" x14ac:dyDescent="0.25">
      <c r="A15064" s="23" t="s">
        <v>28835</v>
      </c>
      <c r="B15064" s="23" t="s">
        <v>19038</v>
      </c>
    </row>
    <row r="15065" spans="1:2" s="14" customFormat="1" x14ac:dyDescent="0.25">
      <c r="A15065" s="23" t="s">
        <v>28836</v>
      </c>
      <c r="B15065" s="23" t="s">
        <v>28837</v>
      </c>
    </row>
    <row r="15066" spans="1:2" s="14" customFormat="1" x14ac:dyDescent="0.25">
      <c r="A15066" s="23" t="s">
        <v>28838</v>
      </c>
      <c r="B15066" s="23" t="s">
        <v>28839</v>
      </c>
    </row>
    <row r="15067" spans="1:2" s="14" customFormat="1" x14ac:dyDescent="0.25">
      <c r="A15067" s="23" t="s">
        <v>28840</v>
      </c>
      <c r="B15067" s="23" t="s">
        <v>28841</v>
      </c>
    </row>
    <row r="15068" spans="1:2" s="14" customFormat="1" x14ac:dyDescent="0.25">
      <c r="A15068" s="23" t="s">
        <v>28842</v>
      </c>
      <c r="B15068" s="23" t="s">
        <v>28843</v>
      </c>
    </row>
    <row r="15069" spans="1:2" s="14" customFormat="1" x14ac:dyDescent="0.25">
      <c r="A15069" s="23" t="s">
        <v>28844</v>
      </c>
      <c r="B15069" s="23" t="s">
        <v>28845</v>
      </c>
    </row>
    <row r="15070" spans="1:2" s="14" customFormat="1" x14ac:dyDescent="0.25">
      <c r="A15070" s="23" t="s">
        <v>28846</v>
      </c>
      <c r="B15070" s="23" t="s">
        <v>28847</v>
      </c>
    </row>
    <row r="15071" spans="1:2" s="14" customFormat="1" x14ac:dyDescent="0.25">
      <c r="A15071" s="23" t="s">
        <v>28848</v>
      </c>
      <c r="B15071" s="23" t="s">
        <v>28849</v>
      </c>
    </row>
    <row r="15072" spans="1:2" s="14" customFormat="1" x14ac:dyDescent="0.25">
      <c r="A15072" s="23" t="s">
        <v>28850</v>
      </c>
      <c r="B15072" s="23" t="s">
        <v>28851</v>
      </c>
    </row>
    <row r="15073" spans="1:2" s="14" customFormat="1" x14ac:dyDescent="0.25">
      <c r="A15073" s="23" t="s">
        <v>28852</v>
      </c>
      <c r="B15073" s="23" t="s">
        <v>28853</v>
      </c>
    </row>
    <row r="15074" spans="1:2" s="14" customFormat="1" x14ac:dyDescent="0.25">
      <c r="A15074" s="23" t="s">
        <v>28854</v>
      </c>
      <c r="B15074" s="23" t="s">
        <v>28855</v>
      </c>
    </row>
    <row r="15075" spans="1:2" s="14" customFormat="1" x14ac:dyDescent="0.25">
      <c r="A15075" s="23" t="s">
        <v>28856</v>
      </c>
      <c r="B15075" s="23" t="s">
        <v>13669</v>
      </c>
    </row>
    <row r="15076" spans="1:2" s="14" customFormat="1" x14ac:dyDescent="0.25">
      <c r="A15076" s="23" t="s">
        <v>28857</v>
      </c>
      <c r="B15076" s="23" t="s">
        <v>28858</v>
      </c>
    </row>
    <row r="15077" spans="1:2" s="14" customFormat="1" x14ac:dyDescent="0.25">
      <c r="A15077" s="23" t="s">
        <v>28859</v>
      </c>
      <c r="B15077" s="23" t="s">
        <v>28860</v>
      </c>
    </row>
    <row r="15078" spans="1:2" s="14" customFormat="1" x14ac:dyDescent="0.25">
      <c r="A15078" s="23" t="s">
        <v>28861</v>
      </c>
      <c r="B15078" s="23" t="s">
        <v>28862</v>
      </c>
    </row>
    <row r="15079" spans="1:2" s="14" customFormat="1" x14ac:dyDescent="0.25">
      <c r="A15079" s="23" t="s">
        <v>28863</v>
      </c>
      <c r="B15079" s="23" t="s">
        <v>28864</v>
      </c>
    </row>
    <row r="15080" spans="1:2" s="14" customFormat="1" x14ac:dyDescent="0.25">
      <c r="A15080" s="23" t="s">
        <v>28865</v>
      </c>
      <c r="B15080" s="23" t="s">
        <v>28866</v>
      </c>
    </row>
    <row r="15081" spans="1:2" s="14" customFormat="1" x14ac:dyDescent="0.25">
      <c r="A15081" s="23" t="s">
        <v>28867</v>
      </c>
      <c r="B15081" s="23" t="s">
        <v>28868</v>
      </c>
    </row>
    <row r="15082" spans="1:2" s="14" customFormat="1" x14ac:dyDescent="0.25">
      <c r="A15082" s="23" t="s">
        <v>28869</v>
      </c>
      <c r="B15082" s="23" t="s">
        <v>28870</v>
      </c>
    </row>
    <row r="15083" spans="1:2" s="14" customFormat="1" x14ac:dyDescent="0.25">
      <c r="A15083" s="23" t="s">
        <v>28871</v>
      </c>
      <c r="B15083" s="23" t="s">
        <v>28872</v>
      </c>
    </row>
    <row r="15084" spans="1:2" s="14" customFormat="1" x14ac:dyDescent="0.25">
      <c r="A15084" s="23" t="s">
        <v>28873</v>
      </c>
      <c r="B15084" s="23" t="s">
        <v>28874</v>
      </c>
    </row>
    <row r="15085" spans="1:2" s="14" customFormat="1" x14ac:dyDescent="0.25">
      <c r="A15085" s="22" t="s">
        <v>11178</v>
      </c>
      <c r="B15085" s="23" t="s">
        <v>11179</v>
      </c>
    </row>
    <row r="15086" spans="1:2" s="14" customFormat="1" x14ac:dyDescent="0.25">
      <c r="A15086" s="23" t="s">
        <v>28875</v>
      </c>
      <c r="B15086" s="23" t="s">
        <v>28876</v>
      </c>
    </row>
    <row r="15087" spans="1:2" s="14" customFormat="1" x14ac:dyDescent="0.25">
      <c r="A15087" s="23" t="s">
        <v>28877</v>
      </c>
      <c r="B15087" s="23" t="s">
        <v>14106</v>
      </c>
    </row>
    <row r="15088" spans="1:2" s="14" customFormat="1" x14ac:dyDescent="0.25">
      <c r="A15088" s="23" t="s">
        <v>28878</v>
      </c>
      <c r="B15088" s="23" t="s">
        <v>28879</v>
      </c>
    </row>
    <row r="15089" spans="1:4" s="14" customFormat="1" x14ac:dyDescent="0.25">
      <c r="A15089" s="23" t="s">
        <v>28880</v>
      </c>
      <c r="B15089" s="23" t="s">
        <v>19022</v>
      </c>
    </row>
    <row r="15090" spans="1:4" s="14" customFormat="1" x14ac:dyDescent="0.25">
      <c r="A15090" s="23" t="s">
        <v>28881</v>
      </c>
      <c r="B15090" s="23" t="s">
        <v>28882</v>
      </c>
    </row>
    <row r="15091" spans="1:4" s="14" customFormat="1" x14ac:dyDescent="0.25">
      <c r="A15091" s="23" t="s">
        <v>28883</v>
      </c>
      <c r="B15091" s="23" t="s">
        <v>28884</v>
      </c>
    </row>
    <row r="15092" spans="1:4" s="14" customFormat="1" x14ac:dyDescent="0.25">
      <c r="A15092" s="23" t="s">
        <v>28885</v>
      </c>
      <c r="B15092" s="23" t="s">
        <v>28886</v>
      </c>
    </row>
    <row r="15093" spans="1:4" s="14" customFormat="1" x14ac:dyDescent="0.25">
      <c r="A15093" s="23" t="s">
        <v>28887</v>
      </c>
      <c r="B15093" s="23" t="s">
        <v>28888</v>
      </c>
    </row>
    <row r="15094" spans="1:4" s="14" customFormat="1" x14ac:dyDescent="0.25">
      <c r="A15094" s="23" t="s">
        <v>28889</v>
      </c>
      <c r="B15094" s="23" t="s">
        <v>28890</v>
      </c>
    </row>
    <row r="15095" spans="1:4" s="14" customFormat="1" x14ac:dyDescent="0.25">
      <c r="A15095" s="23" t="s">
        <v>28891</v>
      </c>
      <c r="B15095" s="23" t="s">
        <v>28892</v>
      </c>
    </row>
    <row r="15096" spans="1:4" s="14" customFormat="1" x14ac:dyDescent="0.25">
      <c r="A15096" s="23" t="s">
        <v>28893</v>
      </c>
      <c r="B15096" s="23" t="s">
        <v>28894</v>
      </c>
    </row>
    <row r="15097" spans="1:4" s="14" customFormat="1" x14ac:dyDescent="0.25">
      <c r="A15097" s="23" t="s">
        <v>28895</v>
      </c>
      <c r="B15097" s="23" t="s">
        <v>28896</v>
      </c>
    </row>
    <row r="15098" spans="1:4" s="15" customFormat="1" ht="15" customHeight="1" x14ac:dyDescent="0.25">
      <c r="A15098" s="23" t="s">
        <v>28897</v>
      </c>
      <c r="B15098" s="23" t="s">
        <v>28898</v>
      </c>
      <c r="C15098" s="25"/>
      <c r="D15098" s="25"/>
    </row>
    <row r="15099" spans="1:4" s="15" customFormat="1" ht="15" customHeight="1" x14ac:dyDescent="0.25">
      <c r="A15099" s="23" t="s">
        <v>28899</v>
      </c>
      <c r="B15099" s="23" t="s">
        <v>28900</v>
      </c>
      <c r="C15099" s="25"/>
      <c r="D15099" s="25"/>
    </row>
    <row r="15100" spans="1:4" s="15" customFormat="1" ht="15" customHeight="1" x14ac:dyDescent="0.25">
      <c r="A15100" s="23" t="s">
        <v>28901</v>
      </c>
      <c r="B15100" s="23" t="s">
        <v>28902</v>
      </c>
      <c r="C15100" s="25"/>
      <c r="D15100" s="25"/>
    </row>
    <row r="15101" spans="1:4" s="15" customFormat="1" ht="15" customHeight="1" x14ac:dyDescent="0.25">
      <c r="A15101" s="23" t="s">
        <v>28903</v>
      </c>
      <c r="B15101" s="23" t="s">
        <v>28904</v>
      </c>
      <c r="C15101" s="25"/>
      <c r="D15101" s="25"/>
    </row>
    <row r="15102" spans="1:4" s="15" customFormat="1" ht="15" customHeight="1" x14ac:dyDescent="0.25">
      <c r="A15102" s="23" t="s">
        <v>28905</v>
      </c>
      <c r="B15102" s="23" t="s">
        <v>28906</v>
      </c>
      <c r="C15102" s="25"/>
      <c r="D15102" s="25"/>
    </row>
    <row r="15103" spans="1:4" s="15" customFormat="1" ht="15" customHeight="1" x14ac:dyDescent="0.25">
      <c r="A15103" s="23" t="s">
        <v>28907</v>
      </c>
      <c r="B15103" s="23" t="s">
        <v>28908</v>
      </c>
      <c r="C15103" s="25"/>
      <c r="D15103" s="25"/>
    </row>
    <row r="15104" spans="1:4" s="15" customFormat="1" ht="15" customHeight="1" x14ac:dyDescent="0.25">
      <c r="A15104" s="23" t="s">
        <v>28909</v>
      </c>
      <c r="B15104" s="23" t="s">
        <v>28910</v>
      </c>
      <c r="C15104" s="25"/>
      <c r="D15104" s="25"/>
    </row>
    <row r="15105" spans="1:4" s="15" customFormat="1" ht="15" customHeight="1" x14ac:dyDescent="0.25">
      <c r="A15105" s="22" t="s">
        <v>4687</v>
      </c>
      <c r="B15105" s="23" t="s">
        <v>4688</v>
      </c>
      <c r="C15105" s="25"/>
      <c r="D15105" s="25"/>
    </row>
    <row r="15106" spans="1:4" s="15" customFormat="1" ht="15" customHeight="1" x14ac:dyDescent="0.25">
      <c r="A15106" s="22" t="s">
        <v>9174</v>
      </c>
      <c r="B15106" s="23" t="s">
        <v>9175</v>
      </c>
      <c r="C15106" s="25"/>
      <c r="D15106" s="25"/>
    </row>
    <row r="15107" spans="1:4" s="15" customFormat="1" ht="15" customHeight="1" x14ac:dyDescent="0.25">
      <c r="A15107" s="23" t="s">
        <v>28911</v>
      </c>
      <c r="B15107" s="23" t="s">
        <v>28912</v>
      </c>
      <c r="C15107" s="25"/>
      <c r="D15107" s="25"/>
    </row>
    <row r="15108" spans="1:4" s="15" customFormat="1" ht="15" customHeight="1" x14ac:dyDescent="0.25">
      <c r="A15108" s="23" t="s">
        <v>28913</v>
      </c>
      <c r="B15108" s="23" t="s">
        <v>28914</v>
      </c>
      <c r="C15108" s="25"/>
      <c r="D15108" s="25"/>
    </row>
    <row r="15109" spans="1:4" s="15" customFormat="1" ht="15" customHeight="1" x14ac:dyDescent="0.25">
      <c r="A15109" s="23" t="s">
        <v>28915</v>
      </c>
      <c r="B15109" s="23" t="s">
        <v>28916</v>
      </c>
      <c r="C15109" s="25"/>
      <c r="D15109" s="25"/>
    </row>
    <row r="15110" spans="1:4" s="15" customFormat="1" ht="15" customHeight="1" x14ac:dyDescent="0.25">
      <c r="A15110" s="23" t="s">
        <v>28917</v>
      </c>
      <c r="B15110" s="23" t="s">
        <v>28918</v>
      </c>
      <c r="C15110" s="25"/>
      <c r="D15110" s="25"/>
    </row>
    <row r="15111" spans="1:4" s="15" customFormat="1" ht="15" customHeight="1" x14ac:dyDescent="0.25">
      <c r="A15111" s="23" t="s">
        <v>28919</v>
      </c>
      <c r="B15111" s="23" t="s">
        <v>28920</v>
      </c>
      <c r="C15111" s="25"/>
      <c r="D15111" s="25"/>
    </row>
    <row r="15112" spans="1:4" s="15" customFormat="1" ht="15" customHeight="1" x14ac:dyDescent="0.25">
      <c r="A15112" s="23" t="s">
        <v>28921</v>
      </c>
      <c r="B15112" s="23" t="s">
        <v>28922</v>
      </c>
      <c r="C15112" s="25"/>
      <c r="D15112" s="25"/>
    </row>
    <row r="15113" spans="1:4" s="15" customFormat="1" ht="15" customHeight="1" x14ac:dyDescent="0.25">
      <c r="A15113" s="23" t="s">
        <v>28923</v>
      </c>
      <c r="B15113" s="23" t="s">
        <v>28924</v>
      </c>
      <c r="C15113" s="25"/>
      <c r="D15113" s="25"/>
    </row>
    <row r="15114" spans="1:4" s="15" customFormat="1" ht="15" customHeight="1" x14ac:dyDescent="0.25">
      <c r="A15114" s="23" t="s">
        <v>28925</v>
      </c>
      <c r="B15114" s="23" t="s">
        <v>28926</v>
      </c>
      <c r="C15114" s="25"/>
      <c r="D15114" s="25"/>
    </row>
    <row r="15115" spans="1:4" s="15" customFormat="1" ht="15" customHeight="1" x14ac:dyDescent="0.25">
      <c r="A15115" s="23" t="s">
        <v>28927</v>
      </c>
      <c r="B15115" s="23" t="s">
        <v>28928</v>
      </c>
      <c r="C15115" s="25"/>
      <c r="D15115" s="25"/>
    </row>
    <row r="15116" spans="1:4" s="15" customFormat="1" ht="15" customHeight="1" x14ac:dyDescent="0.25">
      <c r="A15116" s="23" t="s">
        <v>28929</v>
      </c>
      <c r="B15116" s="23" t="s">
        <v>5182</v>
      </c>
      <c r="C15116" s="25"/>
      <c r="D15116" s="25"/>
    </row>
    <row r="15117" spans="1:4" s="15" customFormat="1" ht="15" customHeight="1" x14ac:dyDescent="0.25">
      <c r="A15117" s="23" t="s">
        <v>28930</v>
      </c>
      <c r="B15117" s="23" t="s">
        <v>28931</v>
      </c>
      <c r="C15117" s="25"/>
      <c r="D15117" s="25"/>
    </row>
    <row r="15118" spans="1:4" s="15" customFormat="1" ht="15" customHeight="1" x14ac:dyDescent="0.25">
      <c r="A15118" s="23" t="s">
        <v>28932</v>
      </c>
      <c r="B15118" s="23" t="s">
        <v>28933</v>
      </c>
      <c r="C15118" s="25"/>
      <c r="D15118" s="25"/>
    </row>
    <row r="15119" spans="1:4" s="15" customFormat="1" ht="15" customHeight="1" x14ac:dyDescent="0.25">
      <c r="A15119" s="23" t="s">
        <v>28934</v>
      </c>
      <c r="B15119" s="23" t="s">
        <v>28935</v>
      </c>
      <c r="C15119" s="25"/>
      <c r="D15119" s="25"/>
    </row>
    <row r="15120" spans="1:4" s="15" customFormat="1" ht="15" customHeight="1" x14ac:dyDescent="0.25">
      <c r="A15120" s="23" t="s">
        <v>28936</v>
      </c>
      <c r="B15120" s="23" t="s">
        <v>28937</v>
      </c>
      <c r="C15120" s="25"/>
      <c r="D15120" s="25"/>
    </row>
    <row r="15121" spans="1:4" s="15" customFormat="1" ht="15" customHeight="1" x14ac:dyDescent="0.25">
      <c r="A15121" s="23" t="s">
        <v>28938</v>
      </c>
      <c r="B15121" s="23" t="s">
        <v>28939</v>
      </c>
      <c r="C15121" s="25"/>
      <c r="D15121" s="25"/>
    </row>
    <row r="15122" spans="1:4" s="15" customFormat="1" ht="15" customHeight="1" x14ac:dyDescent="0.25">
      <c r="A15122" s="23" t="s">
        <v>28940</v>
      </c>
      <c r="B15122" s="23" t="s">
        <v>28941</v>
      </c>
      <c r="C15122" s="25"/>
      <c r="D15122" s="25"/>
    </row>
    <row r="15123" spans="1:4" s="15" customFormat="1" ht="15" customHeight="1" x14ac:dyDescent="0.25">
      <c r="A15123" s="23" t="s">
        <v>28942</v>
      </c>
      <c r="B15123" s="23" t="s">
        <v>28943</v>
      </c>
      <c r="C15123" s="25"/>
      <c r="D15123" s="25"/>
    </row>
    <row r="15124" spans="1:4" s="15" customFormat="1" ht="15" customHeight="1" x14ac:dyDescent="0.25">
      <c r="A15124" s="23" t="s">
        <v>28944</v>
      </c>
      <c r="B15124" s="23" t="s">
        <v>28945</v>
      </c>
      <c r="C15124" s="25"/>
      <c r="D15124" s="25"/>
    </row>
    <row r="15125" spans="1:4" s="15" customFormat="1" ht="15" customHeight="1" x14ac:dyDescent="0.25">
      <c r="A15125" s="23" t="s">
        <v>28946</v>
      </c>
      <c r="B15125" s="23" t="s">
        <v>28947</v>
      </c>
      <c r="C15125" s="25"/>
      <c r="D15125" s="25"/>
    </row>
    <row r="15126" spans="1:4" s="15" customFormat="1" ht="15" customHeight="1" x14ac:dyDescent="0.25">
      <c r="A15126" s="23" t="s">
        <v>28948</v>
      </c>
      <c r="B15126" s="23" t="s">
        <v>28949</v>
      </c>
      <c r="C15126" s="25"/>
      <c r="D15126" s="25"/>
    </row>
    <row r="15127" spans="1:4" s="15" customFormat="1" ht="15" customHeight="1" x14ac:dyDescent="0.25">
      <c r="A15127" s="23" t="s">
        <v>28950</v>
      </c>
      <c r="B15127" s="23" t="s">
        <v>28951</v>
      </c>
      <c r="C15127" s="25"/>
      <c r="D15127" s="25"/>
    </row>
    <row r="15128" spans="1:4" s="15" customFormat="1" ht="15" customHeight="1" x14ac:dyDescent="0.25">
      <c r="A15128" s="23" t="s">
        <v>28952</v>
      </c>
      <c r="B15128" s="23" t="s">
        <v>28953</v>
      </c>
      <c r="C15128" s="25"/>
      <c r="D15128" s="25"/>
    </row>
    <row r="15129" spans="1:4" s="15" customFormat="1" ht="15" customHeight="1" x14ac:dyDescent="0.25">
      <c r="A15129" s="23" t="s">
        <v>28954</v>
      </c>
      <c r="B15129" s="23" t="s">
        <v>28955</v>
      </c>
      <c r="C15129" s="25"/>
      <c r="D15129" s="25"/>
    </row>
    <row r="15130" spans="1:4" s="15" customFormat="1" ht="15" customHeight="1" x14ac:dyDescent="0.25">
      <c r="A15130" s="23" t="s">
        <v>28956</v>
      </c>
      <c r="B15130" s="23" t="s">
        <v>28957</v>
      </c>
      <c r="C15130" s="25"/>
      <c r="D15130" s="25"/>
    </row>
    <row r="15131" spans="1:4" s="15" customFormat="1" ht="15" customHeight="1" x14ac:dyDescent="0.25">
      <c r="A15131" s="23" t="s">
        <v>28958</v>
      </c>
      <c r="B15131" s="23" t="s">
        <v>17947</v>
      </c>
      <c r="C15131" s="25"/>
      <c r="D15131" s="25"/>
    </row>
    <row r="15132" spans="1:4" s="15" customFormat="1" ht="15" customHeight="1" x14ac:dyDescent="0.25">
      <c r="A15132" s="23" t="s">
        <v>28959</v>
      </c>
      <c r="B15132" s="23" t="s">
        <v>28960</v>
      </c>
      <c r="C15132" s="25"/>
      <c r="D15132" s="25"/>
    </row>
    <row r="15133" spans="1:4" s="15" customFormat="1" ht="15" customHeight="1" x14ac:dyDescent="0.25">
      <c r="A15133" s="23" t="s">
        <v>28961</v>
      </c>
      <c r="B15133" s="23" t="s">
        <v>28962</v>
      </c>
      <c r="C15133" s="25"/>
      <c r="D15133" s="25"/>
    </row>
    <row r="15134" spans="1:4" s="15" customFormat="1" ht="15" customHeight="1" x14ac:dyDescent="0.25">
      <c r="A15134" s="23" t="s">
        <v>28963</v>
      </c>
      <c r="B15134" s="23" t="s">
        <v>28964</v>
      </c>
      <c r="C15134" s="25"/>
      <c r="D15134" s="25"/>
    </row>
    <row r="15135" spans="1:4" s="15" customFormat="1" ht="15" customHeight="1" x14ac:dyDescent="0.25">
      <c r="A15135" s="23" t="s">
        <v>28965</v>
      </c>
      <c r="B15135" s="23" t="s">
        <v>28966</v>
      </c>
      <c r="C15135" s="25"/>
      <c r="D15135" s="25"/>
    </row>
    <row r="15136" spans="1:4" s="15" customFormat="1" ht="15" customHeight="1" x14ac:dyDescent="0.25">
      <c r="A15136" s="23" t="s">
        <v>28967</v>
      </c>
      <c r="B15136" s="23" t="s">
        <v>28968</v>
      </c>
      <c r="C15136" s="25"/>
      <c r="D15136" s="25"/>
    </row>
    <row r="15137" spans="1:4" s="15" customFormat="1" ht="15" customHeight="1" x14ac:dyDescent="0.25">
      <c r="A15137" s="23" t="s">
        <v>28969</v>
      </c>
      <c r="B15137" s="23" t="s">
        <v>28970</v>
      </c>
      <c r="C15137" s="25"/>
      <c r="D15137" s="25"/>
    </row>
    <row r="15138" spans="1:4" s="15" customFormat="1" ht="15" customHeight="1" x14ac:dyDescent="0.25">
      <c r="A15138" s="23" t="s">
        <v>28971</v>
      </c>
      <c r="B15138" s="23" t="s">
        <v>28972</v>
      </c>
      <c r="C15138" s="25"/>
      <c r="D15138" s="25"/>
    </row>
    <row r="15139" spans="1:4" s="15" customFormat="1" ht="15" customHeight="1" x14ac:dyDescent="0.25">
      <c r="A15139" s="23" t="s">
        <v>28973</v>
      </c>
      <c r="B15139" s="23" t="s">
        <v>28974</v>
      </c>
      <c r="C15139" s="25"/>
      <c r="D15139" s="25"/>
    </row>
    <row r="15140" spans="1:4" s="15" customFormat="1" ht="15" customHeight="1" x14ac:dyDescent="0.25">
      <c r="A15140" s="23" t="s">
        <v>28975</v>
      </c>
      <c r="B15140" s="23" t="s">
        <v>28976</v>
      </c>
      <c r="C15140" s="25"/>
      <c r="D15140" s="25"/>
    </row>
    <row r="15141" spans="1:4" s="15" customFormat="1" ht="15" customHeight="1" x14ac:dyDescent="0.25">
      <c r="A15141" s="23" t="s">
        <v>28977</v>
      </c>
      <c r="B15141" s="23" t="s">
        <v>28978</v>
      </c>
      <c r="C15141" s="25"/>
      <c r="D15141" s="25"/>
    </row>
    <row r="15142" spans="1:4" s="15" customFormat="1" ht="15" customHeight="1" x14ac:dyDescent="0.25">
      <c r="A15142" s="23" t="s">
        <v>28979</v>
      </c>
      <c r="B15142" s="23" t="s">
        <v>28980</v>
      </c>
      <c r="C15142" s="25"/>
      <c r="D15142" s="25"/>
    </row>
    <row r="15143" spans="1:4" s="15" customFormat="1" ht="15" customHeight="1" x14ac:dyDescent="0.25">
      <c r="A15143" s="23" t="s">
        <v>28981</v>
      </c>
      <c r="B15143" s="23" t="s">
        <v>28982</v>
      </c>
      <c r="C15143" s="25"/>
      <c r="D15143" s="25"/>
    </row>
    <row r="15144" spans="1:4" s="15" customFormat="1" ht="15" customHeight="1" x14ac:dyDescent="0.25">
      <c r="A15144" s="23" t="s">
        <v>28983</v>
      </c>
      <c r="B15144" s="23" t="s">
        <v>28984</v>
      </c>
      <c r="C15144" s="25"/>
      <c r="D15144" s="25"/>
    </row>
    <row r="15145" spans="1:4" s="15" customFormat="1" ht="15" customHeight="1" x14ac:dyDescent="0.25">
      <c r="A15145" s="23" t="s">
        <v>28985</v>
      </c>
      <c r="B15145" s="23" t="s">
        <v>28986</v>
      </c>
      <c r="C15145" s="25"/>
      <c r="D15145" s="25"/>
    </row>
    <row r="15146" spans="1:4" s="15" customFormat="1" ht="15" customHeight="1" x14ac:dyDescent="0.25">
      <c r="A15146" s="23" t="s">
        <v>28987</v>
      </c>
      <c r="B15146" s="23" t="s">
        <v>28988</v>
      </c>
      <c r="C15146" s="25"/>
      <c r="D15146" s="25"/>
    </row>
    <row r="15147" spans="1:4" s="15" customFormat="1" ht="15" customHeight="1" x14ac:dyDescent="0.25">
      <c r="A15147" s="23" t="s">
        <v>28989</v>
      </c>
      <c r="B15147" s="23" t="s">
        <v>28990</v>
      </c>
      <c r="C15147" s="25"/>
      <c r="D15147" s="25"/>
    </row>
    <row r="15148" spans="1:4" s="15" customFormat="1" ht="15" customHeight="1" x14ac:dyDescent="0.25">
      <c r="A15148" s="23" t="s">
        <v>28991</v>
      </c>
      <c r="B15148" s="23" t="s">
        <v>28992</v>
      </c>
      <c r="C15148" s="25"/>
      <c r="D15148" s="25"/>
    </row>
    <row r="15149" spans="1:4" s="15" customFormat="1" ht="15" customHeight="1" x14ac:dyDescent="0.25">
      <c r="A15149" s="23" t="s">
        <v>28993</v>
      </c>
      <c r="B15149" s="23" t="s">
        <v>28994</v>
      </c>
      <c r="C15149" s="25"/>
      <c r="D15149" s="25"/>
    </row>
    <row r="15150" spans="1:4" s="15" customFormat="1" ht="15" customHeight="1" x14ac:dyDescent="0.25">
      <c r="A15150" s="23" t="s">
        <v>28995</v>
      </c>
      <c r="B15150" s="23" t="s">
        <v>28996</v>
      </c>
      <c r="C15150" s="25"/>
      <c r="D15150" s="25"/>
    </row>
    <row r="15151" spans="1:4" s="15" customFormat="1" ht="15" customHeight="1" x14ac:dyDescent="0.25">
      <c r="A15151" s="23" t="s">
        <v>28997</v>
      </c>
      <c r="B15151" s="23" t="s">
        <v>13641</v>
      </c>
      <c r="C15151" s="25"/>
      <c r="D15151" s="25"/>
    </row>
    <row r="15152" spans="1:4" s="15" customFormat="1" ht="15" customHeight="1" x14ac:dyDescent="0.25">
      <c r="A15152" s="23" t="s">
        <v>28998</v>
      </c>
      <c r="B15152" s="23" t="s">
        <v>28999</v>
      </c>
      <c r="C15152" s="25"/>
      <c r="D15152" s="25"/>
    </row>
    <row r="15153" spans="1:4" s="15" customFormat="1" ht="15" customHeight="1" x14ac:dyDescent="0.25">
      <c r="A15153" s="23" t="s">
        <v>29000</v>
      </c>
      <c r="B15153" s="23" t="s">
        <v>29001</v>
      </c>
      <c r="C15153" s="25"/>
      <c r="D15153" s="25"/>
    </row>
    <row r="15154" spans="1:4" s="15" customFormat="1" ht="15" customHeight="1" x14ac:dyDescent="0.25">
      <c r="A15154" s="23" t="s">
        <v>29002</v>
      </c>
      <c r="B15154" s="23" t="s">
        <v>29003</v>
      </c>
      <c r="C15154" s="25"/>
      <c r="D15154" s="25"/>
    </row>
    <row r="15155" spans="1:4" s="15" customFormat="1" ht="15" customHeight="1" x14ac:dyDescent="0.25">
      <c r="A15155" s="23" t="s">
        <v>29004</v>
      </c>
      <c r="B15155" s="23" t="s">
        <v>29005</v>
      </c>
      <c r="C15155" s="25"/>
      <c r="D15155" s="25"/>
    </row>
    <row r="15156" spans="1:4" s="15" customFormat="1" ht="15" customHeight="1" x14ac:dyDescent="0.25">
      <c r="A15156" s="23" t="s">
        <v>29006</v>
      </c>
      <c r="B15156" s="23" t="s">
        <v>29007</v>
      </c>
      <c r="C15156" s="25"/>
      <c r="D15156" s="25"/>
    </row>
    <row r="15157" spans="1:4" s="15" customFormat="1" ht="15" customHeight="1" x14ac:dyDescent="0.25">
      <c r="A15157" s="23" t="s">
        <v>29008</v>
      </c>
      <c r="B15157" s="23" t="s">
        <v>29009</v>
      </c>
      <c r="C15157" s="25"/>
      <c r="D15157" s="25"/>
    </row>
    <row r="15158" spans="1:4" s="15" customFormat="1" ht="15" customHeight="1" x14ac:dyDescent="0.25">
      <c r="A15158" s="23" t="s">
        <v>29010</v>
      </c>
      <c r="B15158" s="23" t="s">
        <v>29011</v>
      </c>
      <c r="C15158" s="25"/>
      <c r="D15158" s="25"/>
    </row>
    <row r="15159" spans="1:4" s="15" customFormat="1" ht="15" customHeight="1" x14ac:dyDescent="0.25">
      <c r="A15159" s="23" t="s">
        <v>29012</v>
      </c>
      <c r="B15159" s="23" t="s">
        <v>29013</v>
      </c>
      <c r="C15159" s="25"/>
      <c r="D15159" s="25"/>
    </row>
    <row r="15160" spans="1:4" s="15" customFormat="1" ht="15" customHeight="1" x14ac:dyDescent="0.25">
      <c r="A15160" s="23" t="s">
        <v>29014</v>
      </c>
      <c r="B15160" s="23" t="s">
        <v>29015</v>
      </c>
      <c r="C15160" s="25"/>
      <c r="D15160" s="25"/>
    </row>
    <row r="15161" spans="1:4" s="15" customFormat="1" ht="15" customHeight="1" x14ac:dyDescent="0.25">
      <c r="A15161" s="23" t="s">
        <v>29016</v>
      </c>
      <c r="B15161" s="23" t="s">
        <v>29017</v>
      </c>
      <c r="C15161" s="25"/>
      <c r="D15161" s="25"/>
    </row>
    <row r="15162" spans="1:4" s="15" customFormat="1" ht="15" customHeight="1" x14ac:dyDescent="0.25">
      <c r="A15162" s="23" t="s">
        <v>29018</v>
      </c>
      <c r="B15162" s="23" t="s">
        <v>29019</v>
      </c>
      <c r="C15162" s="25"/>
      <c r="D15162" s="25"/>
    </row>
    <row r="15163" spans="1:4" s="15" customFormat="1" ht="15" customHeight="1" x14ac:dyDescent="0.25">
      <c r="A15163" s="23" t="s">
        <v>29020</v>
      </c>
      <c r="B15163" s="23" t="s">
        <v>29021</v>
      </c>
      <c r="C15163" s="25"/>
      <c r="D15163" s="25"/>
    </row>
    <row r="15164" spans="1:4" s="15" customFormat="1" ht="15" customHeight="1" x14ac:dyDescent="0.25">
      <c r="A15164" s="23" t="s">
        <v>29022</v>
      </c>
      <c r="B15164" s="23" t="s">
        <v>29023</v>
      </c>
      <c r="C15164" s="25"/>
      <c r="D15164" s="25"/>
    </row>
    <row r="15165" spans="1:4" s="15" customFormat="1" ht="15" customHeight="1" x14ac:dyDescent="0.25">
      <c r="A15165" s="23" t="s">
        <v>29024</v>
      </c>
      <c r="B15165" s="23" t="s">
        <v>29025</v>
      </c>
      <c r="C15165" s="25"/>
      <c r="D15165" s="25"/>
    </row>
    <row r="15166" spans="1:4" s="15" customFormat="1" ht="15" customHeight="1" x14ac:dyDescent="0.25">
      <c r="A15166" s="23" t="s">
        <v>29026</v>
      </c>
      <c r="B15166" s="23" t="s">
        <v>2103</v>
      </c>
      <c r="C15166" s="25"/>
      <c r="D15166" s="25"/>
    </row>
    <row r="15167" spans="1:4" s="15" customFormat="1" ht="15" customHeight="1" x14ac:dyDescent="0.25">
      <c r="A15167" s="23" t="s">
        <v>29027</v>
      </c>
      <c r="B15167" s="23" t="s">
        <v>29028</v>
      </c>
      <c r="C15167" s="25"/>
      <c r="D15167" s="25"/>
    </row>
    <row r="15168" spans="1:4" s="15" customFormat="1" ht="15" customHeight="1" x14ac:dyDescent="0.25">
      <c r="A15168" s="23" t="s">
        <v>29029</v>
      </c>
      <c r="B15168" s="23" t="s">
        <v>29030</v>
      </c>
      <c r="C15168" s="25"/>
      <c r="D15168" s="25"/>
    </row>
    <row r="15169" spans="1:4" s="15" customFormat="1" ht="15" customHeight="1" x14ac:dyDescent="0.25">
      <c r="A15169" s="23" t="s">
        <v>29031</v>
      </c>
      <c r="B15169" s="23" t="s">
        <v>29032</v>
      </c>
      <c r="C15169" s="25"/>
      <c r="D15169" s="25"/>
    </row>
    <row r="15170" spans="1:4" s="15" customFormat="1" ht="15" customHeight="1" x14ac:dyDescent="0.25">
      <c r="A15170" s="23" t="s">
        <v>29033</v>
      </c>
      <c r="B15170" s="23" t="s">
        <v>29034</v>
      </c>
      <c r="C15170" s="25"/>
      <c r="D15170" s="25"/>
    </row>
    <row r="15171" spans="1:4" s="15" customFormat="1" ht="15" customHeight="1" x14ac:dyDescent="0.25">
      <c r="A15171" s="23" t="s">
        <v>29035</v>
      </c>
      <c r="B15171" s="23" t="s">
        <v>29036</v>
      </c>
      <c r="C15171" s="25"/>
      <c r="D15171" s="25"/>
    </row>
    <row r="15172" spans="1:4" s="15" customFormat="1" ht="15" customHeight="1" x14ac:dyDescent="0.25">
      <c r="A15172" s="23" t="s">
        <v>29037</v>
      </c>
      <c r="B15172" s="23" t="s">
        <v>29038</v>
      </c>
      <c r="C15172" s="25"/>
      <c r="D15172" s="25"/>
    </row>
    <row r="15173" spans="1:4" s="15" customFormat="1" ht="15" customHeight="1" x14ac:dyDescent="0.25">
      <c r="A15173" s="23" t="s">
        <v>29039</v>
      </c>
      <c r="B15173" s="23" t="s">
        <v>29040</v>
      </c>
      <c r="C15173" s="25"/>
      <c r="D15173" s="25"/>
    </row>
    <row r="15174" spans="1:4" s="15" customFormat="1" ht="15" customHeight="1" x14ac:dyDescent="0.25">
      <c r="A15174" s="23" t="s">
        <v>29041</v>
      </c>
      <c r="B15174" s="23" t="s">
        <v>29042</v>
      </c>
      <c r="C15174" s="25"/>
      <c r="D15174" s="25"/>
    </row>
    <row r="15175" spans="1:4" s="15" customFormat="1" ht="15" customHeight="1" x14ac:dyDescent="0.25">
      <c r="A15175" s="23" t="s">
        <v>29043</v>
      </c>
      <c r="B15175" s="23" t="s">
        <v>29044</v>
      </c>
      <c r="C15175" s="25"/>
      <c r="D15175" s="25"/>
    </row>
    <row r="15176" spans="1:4" s="15" customFormat="1" ht="15" customHeight="1" x14ac:dyDescent="0.25">
      <c r="A15176" s="23" t="s">
        <v>29045</v>
      </c>
      <c r="B15176" s="23" t="s">
        <v>8070</v>
      </c>
      <c r="C15176" s="25"/>
      <c r="D15176" s="25"/>
    </row>
    <row r="15177" spans="1:4" s="15" customFormat="1" ht="15" customHeight="1" x14ac:dyDescent="0.25">
      <c r="A15177" s="23" t="s">
        <v>29046</v>
      </c>
      <c r="B15177" s="23" t="s">
        <v>29047</v>
      </c>
      <c r="C15177" s="25"/>
      <c r="D15177" s="25"/>
    </row>
    <row r="15178" spans="1:4" s="15" customFormat="1" ht="15" customHeight="1" x14ac:dyDescent="0.25">
      <c r="A15178" s="23" t="s">
        <v>29048</v>
      </c>
      <c r="B15178" s="23" t="s">
        <v>29049</v>
      </c>
      <c r="C15178" s="25"/>
      <c r="D15178" s="25"/>
    </row>
    <row r="15179" spans="1:4" s="15" customFormat="1" ht="15" customHeight="1" x14ac:dyDescent="0.25">
      <c r="A15179" s="23" t="s">
        <v>29050</v>
      </c>
      <c r="B15179" s="23" t="s">
        <v>29051</v>
      </c>
      <c r="C15179" s="25"/>
      <c r="D15179" s="25"/>
    </row>
    <row r="15180" spans="1:4" s="15" customFormat="1" ht="15" customHeight="1" x14ac:dyDescent="0.25">
      <c r="A15180" s="23" t="s">
        <v>29052</v>
      </c>
      <c r="B15180" s="23" t="s">
        <v>29053</v>
      </c>
      <c r="C15180" s="25"/>
      <c r="D15180" s="25"/>
    </row>
    <row r="15181" spans="1:4" s="15" customFormat="1" ht="15" customHeight="1" x14ac:dyDescent="0.25">
      <c r="A15181" s="23" t="s">
        <v>29054</v>
      </c>
      <c r="B15181" s="23" t="s">
        <v>29055</v>
      </c>
      <c r="C15181" s="25"/>
      <c r="D15181" s="25"/>
    </row>
    <row r="15182" spans="1:4" s="15" customFormat="1" ht="15" customHeight="1" x14ac:dyDescent="0.25">
      <c r="A15182" s="23" t="s">
        <v>29056</v>
      </c>
      <c r="B15182" s="23" t="s">
        <v>29057</v>
      </c>
      <c r="C15182" s="25"/>
      <c r="D15182" s="25"/>
    </row>
    <row r="15183" spans="1:4" s="15" customFormat="1" ht="15" customHeight="1" x14ac:dyDescent="0.25">
      <c r="A15183" s="23" t="s">
        <v>29058</v>
      </c>
      <c r="B15183" s="23" t="s">
        <v>29059</v>
      </c>
      <c r="C15183" s="25"/>
      <c r="D15183" s="25"/>
    </row>
    <row r="15184" spans="1:4" s="15" customFormat="1" ht="15" customHeight="1" x14ac:dyDescent="0.25">
      <c r="A15184" s="23" t="s">
        <v>29060</v>
      </c>
      <c r="B15184" s="23" t="s">
        <v>29061</v>
      </c>
      <c r="C15184" s="25"/>
      <c r="D15184" s="25"/>
    </row>
    <row r="15185" spans="1:4" s="15" customFormat="1" ht="15" customHeight="1" x14ac:dyDescent="0.25">
      <c r="A15185" s="23" t="s">
        <v>29062</v>
      </c>
      <c r="B15185" s="23" t="s">
        <v>29063</v>
      </c>
      <c r="C15185" s="25"/>
      <c r="D15185" s="25"/>
    </row>
    <row r="15186" spans="1:4" s="15" customFormat="1" ht="15" customHeight="1" x14ac:dyDescent="0.25">
      <c r="A15186" s="23" t="s">
        <v>29064</v>
      </c>
      <c r="B15186" s="23" t="s">
        <v>29065</v>
      </c>
      <c r="C15186" s="25"/>
      <c r="D15186" s="25"/>
    </row>
    <row r="15187" spans="1:4" s="15" customFormat="1" ht="15" customHeight="1" x14ac:dyDescent="0.25">
      <c r="A15187" s="23" t="s">
        <v>29066</v>
      </c>
      <c r="B15187" s="23" t="s">
        <v>29067</v>
      </c>
      <c r="C15187" s="25"/>
      <c r="D15187" s="25"/>
    </row>
    <row r="15188" spans="1:4" s="15" customFormat="1" ht="15" customHeight="1" x14ac:dyDescent="0.25">
      <c r="A15188" s="23" t="s">
        <v>29068</v>
      </c>
      <c r="B15188" s="23" t="s">
        <v>29069</v>
      </c>
      <c r="C15188" s="25"/>
      <c r="D15188" s="25"/>
    </row>
    <row r="15189" spans="1:4" s="15" customFormat="1" ht="15" customHeight="1" x14ac:dyDescent="0.25">
      <c r="A15189" s="23" t="s">
        <v>29070</v>
      </c>
      <c r="B15189" s="23" t="s">
        <v>29071</v>
      </c>
      <c r="C15189" s="25"/>
      <c r="D15189" s="25"/>
    </row>
    <row r="15190" spans="1:4" s="15" customFormat="1" ht="15" customHeight="1" x14ac:dyDescent="0.25">
      <c r="A15190" s="23" t="s">
        <v>29072</v>
      </c>
      <c r="B15190" s="23" t="s">
        <v>3885</v>
      </c>
      <c r="C15190" s="25"/>
      <c r="D15190" s="25"/>
    </row>
    <row r="15191" spans="1:4" s="15" customFormat="1" ht="15" customHeight="1" x14ac:dyDescent="0.25">
      <c r="A15191" s="23" t="s">
        <v>29073</v>
      </c>
      <c r="B15191" s="23" t="s">
        <v>29074</v>
      </c>
      <c r="C15191" s="25"/>
      <c r="D15191" s="25"/>
    </row>
    <row r="15192" spans="1:4" s="15" customFormat="1" ht="15" customHeight="1" x14ac:dyDescent="0.25">
      <c r="A15192" s="23" t="s">
        <v>29075</v>
      </c>
      <c r="B15192" s="23" t="s">
        <v>29076</v>
      </c>
      <c r="C15192" s="25"/>
      <c r="D15192" s="25"/>
    </row>
    <row r="15193" spans="1:4" s="15" customFormat="1" ht="15" customHeight="1" x14ac:dyDescent="0.25">
      <c r="A15193" s="23" t="s">
        <v>29077</v>
      </c>
      <c r="B15193" s="23" t="s">
        <v>29078</v>
      </c>
      <c r="C15193" s="25"/>
      <c r="D15193" s="25"/>
    </row>
    <row r="15194" spans="1:4" s="15" customFormat="1" ht="15" customHeight="1" x14ac:dyDescent="0.25">
      <c r="A15194" s="23" t="s">
        <v>29079</v>
      </c>
      <c r="B15194" s="23" t="s">
        <v>29080</v>
      </c>
      <c r="C15194" s="25"/>
      <c r="D15194" s="25"/>
    </row>
    <row r="15195" spans="1:4" s="15" customFormat="1" ht="15" customHeight="1" x14ac:dyDescent="0.25">
      <c r="A15195" s="23" t="s">
        <v>29081</v>
      </c>
      <c r="B15195" s="23" t="s">
        <v>29082</v>
      </c>
      <c r="C15195" s="25"/>
      <c r="D15195" s="25"/>
    </row>
    <row r="15196" spans="1:4" s="15" customFormat="1" ht="15" customHeight="1" x14ac:dyDescent="0.25">
      <c r="A15196" s="23" t="s">
        <v>29083</v>
      </c>
      <c r="B15196" s="23" t="s">
        <v>29084</v>
      </c>
      <c r="C15196" s="25"/>
      <c r="D15196" s="25"/>
    </row>
    <row r="15197" spans="1:4" s="15" customFormat="1" ht="15" customHeight="1" x14ac:dyDescent="0.25">
      <c r="A15197" s="23" t="s">
        <v>29085</v>
      </c>
      <c r="B15197" s="23" t="s">
        <v>29086</v>
      </c>
      <c r="C15197" s="25"/>
      <c r="D15197" s="25"/>
    </row>
    <row r="15198" spans="1:4" s="15" customFormat="1" ht="15" customHeight="1" x14ac:dyDescent="0.25">
      <c r="A15198" s="23" t="s">
        <v>29087</v>
      </c>
      <c r="B15198" s="23" t="s">
        <v>29088</v>
      </c>
      <c r="C15198" s="25"/>
      <c r="D15198" s="25"/>
    </row>
    <row r="15199" spans="1:4" s="15" customFormat="1" ht="15" customHeight="1" x14ac:dyDescent="0.25">
      <c r="A15199" s="23" t="s">
        <v>29089</v>
      </c>
      <c r="B15199" s="23" t="s">
        <v>29090</v>
      </c>
      <c r="C15199" s="25"/>
      <c r="D15199" s="25"/>
    </row>
    <row r="15200" spans="1:4" s="15" customFormat="1" ht="15" customHeight="1" x14ac:dyDescent="0.25">
      <c r="A15200" s="23" t="s">
        <v>29091</v>
      </c>
      <c r="B15200" s="23" t="s">
        <v>29092</v>
      </c>
      <c r="C15200" s="25"/>
      <c r="D15200" s="25"/>
    </row>
    <row r="15201" spans="1:4" s="15" customFormat="1" ht="15" customHeight="1" x14ac:dyDescent="0.25">
      <c r="A15201" s="23" t="s">
        <v>29093</v>
      </c>
      <c r="B15201" s="23" t="s">
        <v>29094</v>
      </c>
      <c r="C15201" s="25"/>
      <c r="D15201" s="25"/>
    </row>
    <row r="15202" spans="1:4" s="15" customFormat="1" ht="15" customHeight="1" x14ac:dyDescent="0.25">
      <c r="A15202" s="23" t="s">
        <v>29095</v>
      </c>
      <c r="B15202" s="23" t="s">
        <v>29096</v>
      </c>
      <c r="C15202" s="25"/>
      <c r="D15202" s="25"/>
    </row>
    <row r="15203" spans="1:4" s="15" customFormat="1" ht="15" customHeight="1" x14ac:dyDescent="0.25">
      <c r="A15203" s="23" t="s">
        <v>29097</v>
      </c>
      <c r="B15203" s="23" t="s">
        <v>29098</v>
      </c>
      <c r="C15203" s="25"/>
      <c r="D15203" s="25"/>
    </row>
    <row r="15204" spans="1:4" s="15" customFormat="1" ht="15" customHeight="1" x14ac:dyDescent="0.25">
      <c r="A15204" s="23" t="s">
        <v>29099</v>
      </c>
      <c r="B15204" s="23" t="s">
        <v>29100</v>
      </c>
      <c r="C15204" s="25"/>
      <c r="D15204" s="25"/>
    </row>
    <row r="15205" spans="1:4" s="15" customFormat="1" ht="15" customHeight="1" x14ac:dyDescent="0.25">
      <c r="A15205" s="23" t="s">
        <v>29101</v>
      </c>
      <c r="B15205" s="23" t="s">
        <v>29102</v>
      </c>
      <c r="C15205" s="25"/>
      <c r="D15205" s="25"/>
    </row>
    <row r="15206" spans="1:4" s="15" customFormat="1" ht="15" customHeight="1" x14ac:dyDescent="0.25">
      <c r="A15206" s="23" t="s">
        <v>29103</v>
      </c>
      <c r="B15206" s="23" t="s">
        <v>29104</v>
      </c>
      <c r="C15206" s="25"/>
      <c r="D15206" s="25"/>
    </row>
    <row r="15207" spans="1:4" s="15" customFormat="1" ht="15" customHeight="1" x14ac:dyDescent="0.25">
      <c r="A15207" s="23" t="s">
        <v>29105</v>
      </c>
      <c r="B15207" s="23" t="s">
        <v>29106</v>
      </c>
      <c r="C15207" s="25"/>
      <c r="D15207" s="25"/>
    </row>
    <row r="15208" spans="1:4" s="15" customFormat="1" ht="15" customHeight="1" x14ac:dyDescent="0.25">
      <c r="A15208" s="22" t="s">
        <v>274</v>
      </c>
      <c r="B15208" s="23" t="s">
        <v>275</v>
      </c>
      <c r="C15208" s="25"/>
      <c r="D15208" s="25"/>
    </row>
    <row r="15209" spans="1:4" s="15" customFormat="1" ht="15" customHeight="1" x14ac:dyDescent="0.25">
      <c r="A15209" s="22" t="s">
        <v>11893</v>
      </c>
      <c r="B15209" s="23" t="s">
        <v>11894</v>
      </c>
      <c r="C15209" s="25"/>
      <c r="D15209" s="25"/>
    </row>
    <row r="15210" spans="1:4" s="15" customFormat="1" ht="15" customHeight="1" x14ac:dyDescent="0.25">
      <c r="A15210" s="22" t="s">
        <v>11899</v>
      </c>
      <c r="B15210" s="23" t="s">
        <v>11900</v>
      </c>
      <c r="C15210" s="25"/>
      <c r="D15210" s="25"/>
    </row>
    <row r="15211" spans="1:4" s="15" customFormat="1" ht="15" customHeight="1" x14ac:dyDescent="0.25">
      <c r="A15211" s="22" t="s">
        <v>11901</v>
      </c>
      <c r="B15211" s="23" t="s">
        <v>11902</v>
      </c>
      <c r="C15211" s="25"/>
      <c r="D15211" s="25"/>
    </row>
    <row r="15212" spans="1:4" s="15" customFormat="1" ht="15" customHeight="1" x14ac:dyDescent="0.25">
      <c r="A15212" s="22" t="s">
        <v>11915</v>
      </c>
      <c r="B15212" s="23" t="s">
        <v>11916</v>
      </c>
      <c r="C15212" s="25"/>
      <c r="D15212" s="25"/>
    </row>
    <row r="15213" spans="1:4" s="15" customFormat="1" ht="15" customHeight="1" x14ac:dyDescent="0.25">
      <c r="A15213" s="22" t="s">
        <v>11897</v>
      </c>
      <c r="B15213" s="23" t="s">
        <v>11898</v>
      </c>
      <c r="C15213" s="25"/>
      <c r="D15213" s="25"/>
    </row>
    <row r="15214" spans="1:4" s="15" customFormat="1" ht="15" customHeight="1" x14ac:dyDescent="0.25">
      <c r="A15214" s="23" t="s">
        <v>29107</v>
      </c>
      <c r="B15214" s="23" t="s">
        <v>29108</v>
      </c>
      <c r="C15214" s="25"/>
      <c r="D15214" s="25"/>
    </row>
    <row r="15215" spans="1:4" s="15" customFormat="1" ht="15" customHeight="1" x14ac:dyDescent="0.25">
      <c r="A15215" s="23" t="s">
        <v>29109</v>
      </c>
      <c r="B15215" s="23" t="s">
        <v>29110</v>
      </c>
      <c r="C15215" s="25"/>
      <c r="D15215" s="25"/>
    </row>
    <row r="15216" spans="1:4" s="15" customFormat="1" ht="15" customHeight="1" x14ac:dyDescent="0.25">
      <c r="A15216" s="23" t="s">
        <v>29111</v>
      </c>
      <c r="B15216" s="23" t="s">
        <v>29112</v>
      </c>
      <c r="C15216" s="25"/>
      <c r="D15216" s="25"/>
    </row>
    <row r="15217" spans="1:4" s="15" customFormat="1" ht="15" customHeight="1" x14ac:dyDescent="0.25">
      <c r="A15217" s="23" t="s">
        <v>29113</v>
      </c>
      <c r="B15217" s="23" t="s">
        <v>29114</v>
      </c>
      <c r="C15217" s="25"/>
      <c r="D15217" s="25"/>
    </row>
    <row r="15218" spans="1:4" s="15" customFormat="1" ht="15" customHeight="1" x14ac:dyDescent="0.25">
      <c r="A15218" s="23" t="s">
        <v>29115</v>
      </c>
      <c r="B15218" s="23" t="s">
        <v>29116</v>
      </c>
      <c r="C15218" s="25"/>
      <c r="D15218" s="25"/>
    </row>
    <row r="15219" spans="1:4" s="15" customFormat="1" ht="15" customHeight="1" x14ac:dyDescent="0.25">
      <c r="A15219" s="23" t="s">
        <v>29117</v>
      </c>
      <c r="B15219" s="23" t="s">
        <v>29118</v>
      </c>
      <c r="C15219" s="25"/>
      <c r="D15219" s="25"/>
    </row>
    <row r="15220" spans="1:4" s="15" customFormat="1" ht="15" customHeight="1" x14ac:dyDescent="0.25">
      <c r="A15220" s="23" t="s">
        <v>29119</v>
      </c>
      <c r="B15220" s="23" t="s">
        <v>29120</v>
      </c>
      <c r="C15220" s="25"/>
      <c r="D15220" s="25"/>
    </row>
    <row r="15221" spans="1:4" s="15" customFormat="1" ht="15" customHeight="1" x14ac:dyDescent="0.25">
      <c r="A15221" s="23" t="s">
        <v>29121</v>
      </c>
      <c r="B15221" s="23" t="s">
        <v>29122</v>
      </c>
      <c r="C15221" s="25"/>
      <c r="D15221" s="25"/>
    </row>
    <row r="15222" spans="1:4" s="15" customFormat="1" ht="15" customHeight="1" x14ac:dyDescent="0.25">
      <c r="A15222" s="23" t="s">
        <v>29123</v>
      </c>
      <c r="B15222" s="23" t="s">
        <v>29124</v>
      </c>
      <c r="C15222" s="25"/>
      <c r="D15222" s="25"/>
    </row>
    <row r="15223" spans="1:4" s="15" customFormat="1" ht="15" customHeight="1" x14ac:dyDescent="0.25">
      <c r="A15223" s="23" t="s">
        <v>29125</v>
      </c>
      <c r="B15223" s="23" t="s">
        <v>7225</v>
      </c>
      <c r="C15223" s="25"/>
      <c r="D15223" s="25"/>
    </row>
    <row r="15224" spans="1:4" s="15" customFormat="1" ht="15" customHeight="1" x14ac:dyDescent="0.25">
      <c r="A15224" s="23" t="s">
        <v>29126</v>
      </c>
      <c r="B15224" s="23" t="s">
        <v>29127</v>
      </c>
      <c r="C15224" s="25"/>
      <c r="D15224" s="25"/>
    </row>
    <row r="15225" spans="1:4" s="15" customFormat="1" ht="15" customHeight="1" x14ac:dyDescent="0.25">
      <c r="A15225" s="23" t="s">
        <v>29128</v>
      </c>
      <c r="B15225" s="23" t="s">
        <v>29129</v>
      </c>
      <c r="C15225" s="25"/>
      <c r="D15225" s="25"/>
    </row>
    <row r="15226" spans="1:4" s="15" customFormat="1" ht="15" customHeight="1" x14ac:dyDescent="0.25">
      <c r="A15226" s="23" t="s">
        <v>29130</v>
      </c>
      <c r="B15226" s="23" t="s">
        <v>29131</v>
      </c>
      <c r="C15226" s="25"/>
      <c r="D15226" s="25"/>
    </row>
    <row r="15227" spans="1:4" s="15" customFormat="1" ht="15" customHeight="1" x14ac:dyDescent="0.25">
      <c r="A15227" s="23" t="s">
        <v>29132</v>
      </c>
      <c r="B15227" s="23" t="s">
        <v>29133</v>
      </c>
      <c r="C15227" s="25"/>
      <c r="D15227" s="25"/>
    </row>
    <row r="15228" spans="1:4" s="15" customFormat="1" ht="15" customHeight="1" x14ac:dyDescent="0.25">
      <c r="A15228" s="23" t="s">
        <v>29134</v>
      </c>
      <c r="B15228" s="23" t="s">
        <v>29135</v>
      </c>
      <c r="C15228" s="25"/>
      <c r="D15228" s="25"/>
    </row>
    <row r="15229" spans="1:4" s="15" customFormat="1" ht="15" customHeight="1" x14ac:dyDescent="0.25">
      <c r="A15229" s="23" t="s">
        <v>29136</v>
      </c>
      <c r="B15229" s="23" t="s">
        <v>29137</v>
      </c>
      <c r="C15229" s="25"/>
      <c r="D15229" s="25"/>
    </row>
    <row r="15230" spans="1:4" s="15" customFormat="1" ht="15" customHeight="1" x14ac:dyDescent="0.25">
      <c r="A15230" s="23" t="s">
        <v>29138</v>
      </c>
      <c r="B15230" s="23" t="s">
        <v>29139</v>
      </c>
      <c r="C15230" s="25"/>
      <c r="D15230" s="25"/>
    </row>
    <row r="15231" spans="1:4" s="15" customFormat="1" ht="15" customHeight="1" x14ac:dyDescent="0.25">
      <c r="A15231" s="23" t="s">
        <v>29140</v>
      </c>
      <c r="B15231" s="23" t="s">
        <v>29141</v>
      </c>
      <c r="C15231" s="25"/>
      <c r="D15231" s="25"/>
    </row>
    <row r="15232" spans="1:4" s="15" customFormat="1" ht="15" customHeight="1" x14ac:dyDescent="0.25">
      <c r="A15232" s="23" t="s">
        <v>29142</v>
      </c>
      <c r="B15232" s="23" t="s">
        <v>29143</v>
      </c>
      <c r="C15232" s="25"/>
      <c r="D15232" s="25"/>
    </row>
    <row r="15233" spans="1:4" s="15" customFormat="1" ht="15" customHeight="1" x14ac:dyDescent="0.25">
      <c r="A15233" s="23" t="s">
        <v>29144</v>
      </c>
      <c r="B15233" s="23" t="s">
        <v>29145</v>
      </c>
      <c r="C15233" s="25"/>
      <c r="D15233" s="25"/>
    </row>
    <row r="15234" spans="1:4" s="15" customFormat="1" ht="15" customHeight="1" x14ac:dyDescent="0.25">
      <c r="A15234" s="23" t="s">
        <v>29146</v>
      </c>
      <c r="B15234" s="23" t="s">
        <v>29147</v>
      </c>
      <c r="C15234" s="25"/>
      <c r="D15234" s="25"/>
    </row>
    <row r="15235" spans="1:4" s="15" customFormat="1" ht="15" customHeight="1" x14ac:dyDescent="0.25">
      <c r="A15235" s="23" t="s">
        <v>29148</v>
      </c>
      <c r="B15235" s="23" t="s">
        <v>29149</v>
      </c>
      <c r="C15235" s="25"/>
      <c r="D15235" s="25"/>
    </row>
    <row r="15236" spans="1:4" s="15" customFormat="1" ht="15" customHeight="1" x14ac:dyDescent="0.25">
      <c r="A15236" s="23" t="s">
        <v>29150</v>
      </c>
      <c r="B15236" s="23" t="s">
        <v>19388</v>
      </c>
      <c r="C15236" s="25"/>
      <c r="D15236" s="25"/>
    </row>
    <row r="15237" spans="1:4" s="15" customFormat="1" ht="15" customHeight="1" x14ac:dyDescent="0.25">
      <c r="A15237" s="23" t="s">
        <v>29151</v>
      </c>
      <c r="B15237" s="23" t="s">
        <v>29152</v>
      </c>
      <c r="C15237" s="25"/>
      <c r="D15237" s="25"/>
    </row>
    <row r="15238" spans="1:4" s="15" customFormat="1" ht="15" customHeight="1" x14ac:dyDescent="0.25">
      <c r="A15238" s="23" t="s">
        <v>29153</v>
      </c>
      <c r="B15238" s="23" t="s">
        <v>29154</v>
      </c>
      <c r="C15238" s="25"/>
      <c r="D15238" s="25"/>
    </row>
    <row r="15239" spans="1:4" s="15" customFormat="1" ht="15" customHeight="1" x14ac:dyDescent="0.25">
      <c r="A15239" s="23" t="s">
        <v>29155</v>
      </c>
      <c r="B15239" s="23" t="s">
        <v>29156</v>
      </c>
      <c r="C15239" s="25"/>
      <c r="D15239" s="25"/>
    </row>
    <row r="15240" spans="1:4" s="15" customFormat="1" ht="15" customHeight="1" x14ac:dyDescent="0.25">
      <c r="A15240" s="23" t="s">
        <v>29157</v>
      </c>
      <c r="B15240" s="23" t="s">
        <v>29158</v>
      </c>
      <c r="C15240" s="25"/>
      <c r="D15240" s="25"/>
    </row>
    <row r="15241" spans="1:4" s="15" customFormat="1" ht="15" customHeight="1" x14ac:dyDescent="0.25">
      <c r="A15241" s="23" t="s">
        <v>29159</v>
      </c>
      <c r="B15241" s="23" t="s">
        <v>29160</v>
      </c>
      <c r="C15241" s="25"/>
      <c r="D15241" s="25"/>
    </row>
    <row r="15242" spans="1:4" s="15" customFormat="1" ht="15" customHeight="1" x14ac:dyDescent="0.25">
      <c r="A15242" s="23" t="s">
        <v>29161</v>
      </c>
      <c r="B15242" s="23" t="s">
        <v>29162</v>
      </c>
      <c r="C15242" s="25"/>
      <c r="D15242" s="25"/>
    </row>
    <row r="15243" spans="1:4" s="15" customFormat="1" ht="15" customHeight="1" x14ac:dyDescent="0.25">
      <c r="A15243" s="23" t="s">
        <v>29163</v>
      </c>
      <c r="B15243" s="23" t="s">
        <v>29164</v>
      </c>
      <c r="C15243" s="25"/>
      <c r="D15243" s="25"/>
    </row>
    <row r="15244" spans="1:4" s="15" customFormat="1" ht="15" customHeight="1" x14ac:dyDescent="0.25">
      <c r="A15244" s="23" t="s">
        <v>29165</v>
      </c>
      <c r="B15244" s="23" t="s">
        <v>29166</v>
      </c>
      <c r="C15244" s="25"/>
      <c r="D15244" s="25"/>
    </row>
    <row r="15245" spans="1:4" s="15" customFormat="1" ht="15" customHeight="1" x14ac:dyDescent="0.25">
      <c r="A15245" s="23" t="s">
        <v>29167</v>
      </c>
      <c r="B15245" s="23" t="s">
        <v>29168</v>
      </c>
      <c r="C15245" s="25"/>
      <c r="D15245" s="25"/>
    </row>
    <row r="15246" spans="1:4" s="15" customFormat="1" ht="15" customHeight="1" x14ac:dyDescent="0.25">
      <c r="A15246" s="23" t="s">
        <v>29169</v>
      </c>
      <c r="B15246" s="23" t="s">
        <v>29170</v>
      </c>
      <c r="C15246" s="25"/>
      <c r="D15246" s="25"/>
    </row>
    <row r="15247" spans="1:4" s="15" customFormat="1" ht="15" customHeight="1" x14ac:dyDescent="0.25">
      <c r="A15247" s="23" t="s">
        <v>29171</v>
      </c>
      <c r="B15247" s="23" t="s">
        <v>29172</v>
      </c>
      <c r="C15247" s="25"/>
      <c r="D15247" s="25"/>
    </row>
    <row r="15248" spans="1:4" s="15" customFormat="1" ht="15" customHeight="1" x14ac:dyDescent="0.25">
      <c r="A15248" s="23" t="s">
        <v>29173</v>
      </c>
      <c r="B15248" s="23" t="s">
        <v>29174</v>
      </c>
      <c r="C15248" s="25"/>
      <c r="D15248" s="25"/>
    </row>
    <row r="15249" spans="1:4" s="15" customFormat="1" ht="15" customHeight="1" x14ac:dyDescent="0.25">
      <c r="A15249" s="23" t="s">
        <v>29175</v>
      </c>
      <c r="B15249" s="23" t="s">
        <v>29176</v>
      </c>
      <c r="C15249" s="25"/>
      <c r="D15249" s="25"/>
    </row>
    <row r="15250" spans="1:4" s="15" customFormat="1" ht="15" customHeight="1" x14ac:dyDescent="0.25">
      <c r="A15250" s="23" t="s">
        <v>29177</v>
      </c>
      <c r="B15250" s="23" t="s">
        <v>29178</v>
      </c>
      <c r="C15250" s="25"/>
      <c r="D15250" s="25"/>
    </row>
    <row r="15251" spans="1:4" s="15" customFormat="1" ht="15" customHeight="1" x14ac:dyDescent="0.25">
      <c r="A15251" s="23" t="s">
        <v>29179</v>
      </c>
      <c r="B15251" s="23" t="s">
        <v>2805</v>
      </c>
      <c r="C15251" s="25"/>
      <c r="D15251" s="25"/>
    </row>
    <row r="15252" spans="1:4" s="15" customFormat="1" ht="15" customHeight="1" x14ac:dyDescent="0.25">
      <c r="A15252" s="23" t="s">
        <v>29180</v>
      </c>
      <c r="B15252" s="23" t="s">
        <v>29181</v>
      </c>
      <c r="C15252" s="25"/>
      <c r="D15252" s="25"/>
    </row>
    <row r="15253" spans="1:4" s="15" customFormat="1" ht="15" customHeight="1" x14ac:dyDescent="0.25">
      <c r="A15253" s="23" t="s">
        <v>29182</v>
      </c>
      <c r="B15253" s="23" t="s">
        <v>29183</v>
      </c>
      <c r="C15253" s="25"/>
      <c r="D15253" s="25"/>
    </row>
    <row r="15254" spans="1:4" s="15" customFormat="1" ht="15" customHeight="1" x14ac:dyDescent="0.25">
      <c r="A15254" s="23" t="s">
        <v>29184</v>
      </c>
      <c r="B15254" s="23" t="s">
        <v>29185</v>
      </c>
      <c r="C15254" s="25"/>
      <c r="D15254" s="25"/>
    </row>
    <row r="15255" spans="1:4" s="15" customFormat="1" ht="15" customHeight="1" x14ac:dyDescent="0.25">
      <c r="A15255" s="23" t="s">
        <v>29186</v>
      </c>
      <c r="B15255" s="23" t="s">
        <v>29187</v>
      </c>
      <c r="C15255" s="25"/>
      <c r="D15255" s="25"/>
    </row>
    <row r="15256" spans="1:4" s="15" customFormat="1" ht="15" customHeight="1" x14ac:dyDescent="0.25">
      <c r="A15256" s="23" t="s">
        <v>29188</v>
      </c>
      <c r="B15256" s="23" t="s">
        <v>29189</v>
      </c>
      <c r="C15256" s="25"/>
      <c r="D15256" s="25"/>
    </row>
    <row r="15257" spans="1:4" s="15" customFormat="1" ht="15" customHeight="1" x14ac:dyDescent="0.25">
      <c r="A15257" s="23" t="s">
        <v>29190</v>
      </c>
      <c r="B15257" s="23" t="s">
        <v>29191</v>
      </c>
      <c r="C15257" s="25"/>
      <c r="D15257" s="25"/>
    </row>
    <row r="15258" spans="1:4" s="15" customFormat="1" ht="15" customHeight="1" x14ac:dyDescent="0.25">
      <c r="A15258" s="23" t="s">
        <v>29192</v>
      </c>
      <c r="B15258" s="23" t="s">
        <v>5393</v>
      </c>
      <c r="C15258" s="25"/>
      <c r="D15258" s="25"/>
    </row>
    <row r="15259" spans="1:4" s="15" customFormat="1" ht="15" customHeight="1" x14ac:dyDescent="0.25">
      <c r="A15259" s="23" t="s">
        <v>29193</v>
      </c>
      <c r="B15259" s="23" t="s">
        <v>29194</v>
      </c>
      <c r="C15259" s="25"/>
      <c r="D15259" s="25"/>
    </row>
    <row r="15260" spans="1:4" s="15" customFormat="1" ht="15" customHeight="1" x14ac:dyDescent="0.25">
      <c r="A15260" s="23" t="s">
        <v>29195</v>
      </c>
      <c r="B15260" s="23" t="s">
        <v>29196</v>
      </c>
      <c r="C15260" s="25"/>
      <c r="D15260" s="25"/>
    </row>
    <row r="15261" spans="1:4" s="15" customFormat="1" ht="15" customHeight="1" x14ac:dyDescent="0.25">
      <c r="A15261" s="23" t="s">
        <v>29197</v>
      </c>
      <c r="B15261" s="23" t="s">
        <v>29198</v>
      </c>
      <c r="C15261" s="25"/>
      <c r="D15261" s="25"/>
    </row>
    <row r="15262" spans="1:4" s="15" customFormat="1" ht="15" customHeight="1" x14ac:dyDescent="0.25">
      <c r="A15262" s="23" t="s">
        <v>29199</v>
      </c>
      <c r="B15262" s="23" t="s">
        <v>29200</v>
      </c>
      <c r="C15262" s="25"/>
      <c r="D15262" s="25"/>
    </row>
    <row r="15263" spans="1:4" s="15" customFormat="1" ht="15" customHeight="1" x14ac:dyDescent="0.25">
      <c r="A15263" s="23" t="s">
        <v>29201</v>
      </c>
      <c r="B15263" s="23" t="s">
        <v>29202</v>
      </c>
      <c r="C15263" s="25"/>
      <c r="D15263" s="25"/>
    </row>
    <row r="15264" spans="1:4" s="15" customFormat="1" ht="15" customHeight="1" x14ac:dyDescent="0.25">
      <c r="A15264" s="23" t="s">
        <v>29203</v>
      </c>
      <c r="B15264" s="23" t="s">
        <v>29204</v>
      </c>
      <c r="C15264" s="25"/>
      <c r="D15264" s="25"/>
    </row>
    <row r="15265" spans="1:4" s="15" customFormat="1" ht="15" customHeight="1" x14ac:dyDescent="0.25">
      <c r="A15265" s="23" t="s">
        <v>29205</v>
      </c>
      <c r="B15265" s="23" t="s">
        <v>29206</v>
      </c>
      <c r="C15265" s="25"/>
      <c r="D15265" s="25"/>
    </row>
    <row r="15266" spans="1:4" s="15" customFormat="1" ht="15" customHeight="1" x14ac:dyDescent="0.25">
      <c r="A15266" s="23" t="s">
        <v>29207</v>
      </c>
      <c r="B15266" s="23" t="s">
        <v>29208</v>
      </c>
      <c r="C15266" s="25"/>
      <c r="D15266" s="25"/>
    </row>
    <row r="15267" spans="1:4" s="15" customFormat="1" ht="15" customHeight="1" x14ac:dyDescent="0.25">
      <c r="A15267" s="23" t="s">
        <v>29209</v>
      </c>
      <c r="B15267" s="23" t="s">
        <v>29210</v>
      </c>
      <c r="C15267" s="25"/>
      <c r="D15267" s="25"/>
    </row>
    <row r="15268" spans="1:4" s="15" customFormat="1" ht="15" customHeight="1" x14ac:dyDescent="0.25">
      <c r="A15268" s="23" t="s">
        <v>29211</v>
      </c>
      <c r="B15268" s="23" t="s">
        <v>29212</v>
      </c>
      <c r="C15268" s="25"/>
      <c r="D15268" s="25"/>
    </row>
    <row r="15269" spans="1:4" s="15" customFormat="1" ht="15" customHeight="1" x14ac:dyDescent="0.25">
      <c r="A15269" s="23" t="s">
        <v>29213</v>
      </c>
      <c r="B15269" s="23" t="s">
        <v>29214</v>
      </c>
      <c r="C15269" s="25"/>
      <c r="D15269" s="25"/>
    </row>
    <row r="15270" spans="1:4" s="15" customFormat="1" ht="15" customHeight="1" x14ac:dyDescent="0.25">
      <c r="A15270" s="23" t="s">
        <v>29215</v>
      </c>
      <c r="B15270" s="23" t="s">
        <v>29216</v>
      </c>
      <c r="C15270" s="25"/>
      <c r="D15270" s="25"/>
    </row>
    <row r="15271" spans="1:4" s="15" customFormat="1" ht="15" customHeight="1" x14ac:dyDescent="0.25">
      <c r="A15271" s="23" t="s">
        <v>29217</v>
      </c>
      <c r="B15271" s="23" t="s">
        <v>5208</v>
      </c>
      <c r="C15271" s="25"/>
      <c r="D15271" s="25"/>
    </row>
    <row r="15272" spans="1:4" s="15" customFormat="1" ht="15" customHeight="1" x14ac:dyDescent="0.25">
      <c r="A15272" s="23" t="s">
        <v>29218</v>
      </c>
      <c r="B15272" s="23" t="s">
        <v>29219</v>
      </c>
      <c r="C15272" s="25"/>
      <c r="D15272" s="25"/>
    </row>
    <row r="15273" spans="1:4" s="15" customFormat="1" ht="15" customHeight="1" x14ac:dyDescent="0.25">
      <c r="A15273" s="23" t="s">
        <v>29220</v>
      </c>
      <c r="B15273" s="23" t="s">
        <v>29221</v>
      </c>
      <c r="C15273" s="25"/>
      <c r="D15273" s="25"/>
    </row>
    <row r="15274" spans="1:4" s="15" customFormat="1" ht="15" customHeight="1" x14ac:dyDescent="0.25">
      <c r="A15274" s="23" t="s">
        <v>29222</v>
      </c>
      <c r="B15274" s="23" t="s">
        <v>29223</v>
      </c>
      <c r="C15274" s="25"/>
      <c r="D15274" s="25"/>
    </row>
    <row r="15275" spans="1:4" s="15" customFormat="1" ht="15" customHeight="1" x14ac:dyDescent="0.25">
      <c r="A15275" s="23" t="s">
        <v>29224</v>
      </c>
      <c r="B15275" s="23" t="s">
        <v>19537</v>
      </c>
      <c r="C15275" s="25"/>
      <c r="D15275" s="25"/>
    </row>
    <row r="15276" spans="1:4" s="15" customFormat="1" ht="15" customHeight="1" x14ac:dyDescent="0.25">
      <c r="A15276" s="23" t="s">
        <v>29225</v>
      </c>
      <c r="B15276" s="23" t="s">
        <v>29226</v>
      </c>
      <c r="C15276" s="25"/>
      <c r="D15276" s="25"/>
    </row>
    <row r="15277" spans="1:4" s="15" customFormat="1" ht="15" customHeight="1" x14ac:dyDescent="0.25">
      <c r="A15277" s="23" t="s">
        <v>29227</v>
      </c>
      <c r="B15277" s="23" t="s">
        <v>29228</v>
      </c>
      <c r="C15277" s="25"/>
      <c r="D15277" s="25"/>
    </row>
    <row r="15278" spans="1:4" s="15" customFormat="1" ht="15" customHeight="1" x14ac:dyDescent="0.25">
      <c r="A15278" s="23" t="s">
        <v>29229</v>
      </c>
      <c r="B15278" s="23" t="s">
        <v>29230</v>
      </c>
      <c r="C15278" s="25"/>
      <c r="D15278" s="25"/>
    </row>
    <row r="15279" spans="1:4" s="15" customFormat="1" ht="15" customHeight="1" x14ac:dyDescent="0.25">
      <c r="A15279" s="23" t="s">
        <v>29231</v>
      </c>
      <c r="B15279" s="23" t="s">
        <v>29232</v>
      </c>
      <c r="C15279" s="25"/>
      <c r="D15279" s="25"/>
    </row>
    <row r="15280" spans="1:4" s="15" customFormat="1" ht="15" customHeight="1" x14ac:dyDescent="0.25">
      <c r="A15280" s="23" t="s">
        <v>29233</v>
      </c>
      <c r="B15280" s="23" t="s">
        <v>29234</v>
      </c>
      <c r="C15280" s="25"/>
      <c r="D15280" s="25"/>
    </row>
    <row r="15281" spans="1:4" s="15" customFormat="1" ht="15" customHeight="1" x14ac:dyDescent="0.25">
      <c r="A15281" s="23" t="s">
        <v>29235</v>
      </c>
      <c r="B15281" s="23" t="s">
        <v>29236</v>
      </c>
      <c r="C15281" s="25"/>
      <c r="D15281" s="25"/>
    </row>
    <row r="15282" spans="1:4" s="15" customFormat="1" ht="15" customHeight="1" x14ac:dyDescent="0.25">
      <c r="A15282" s="23" t="s">
        <v>29237</v>
      </c>
      <c r="B15282" s="23" t="s">
        <v>5750</v>
      </c>
      <c r="C15282" s="25"/>
      <c r="D15282" s="25"/>
    </row>
    <row r="15283" spans="1:4" s="15" customFormat="1" ht="15" customHeight="1" x14ac:dyDescent="0.25">
      <c r="A15283" s="23" t="s">
        <v>29238</v>
      </c>
      <c r="B15283" s="23" t="s">
        <v>217</v>
      </c>
      <c r="C15283" s="25"/>
      <c r="D15283" s="25"/>
    </row>
    <row r="15284" spans="1:4" s="15" customFormat="1" ht="15" customHeight="1" x14ac:dyDescent="0.25">
      <c r="A15284" s="23" t="s">
        <v>29239</v>
      </c>
      <c r="B15284" s="23" t="s">
        <v>29240</v>
      </c>
      <c r="C15284" s="25"/>
      <c r="D15284" s="25"/>
    </row>
    <row r="15285" spans="1:4" s="15" customFormat="1" ht="15" customHeight="1" x14ac:dyDescent="0.25">
      <c r="A15285" s="23" t="s">
        <v>29241</v>
      </c>
      <c r="B15285" s="23" t="s">
        <v>29242</v>
      </c>
      <c r="C15285" s="25"/>
      <c r="D15285" s="25"/>
    </row>
    <row r="15286" spans="1:4" s="15" customFormat="1" ht="15" customHeight="1" x14ac:dyDescent="0.25">
      <c r="A15286" s="23" t="s">
        <v>29243</v>
      </c>
      <c r="B15286" s="23" t="s">
        <v>29244</v>
      </c>
      <c r="C15286" s="25"/>
      <c r="D15286" s="25"/>
    </row>
    <row r="15287" spans="1:4" s="15" customFormat="1" ht="15" customHeight="1" x14ac:dyDescent="0.25">
      <c r="A15287" s="23" t="s">
        <v>29245</v>
      </c>
      <c r="B15287" s="23" t="s">
        <v>29246</v>
      </c>
      <c r="C15287" s="25"/>
      <c r="D15287" s="25"/>
    </row>
    <row r="15288" spans="1:4" s="15" customFormat="1" ht="15" customHeight="1" x14ac:dyDescent="0.25">
      <c r="A15288" s="23" t="s">
        <v>29247</v>
      </c>
      <c r="B15288" s="23" t="s">
        <v>12326</v>
      </c>
      <c r="C15288" s="25"/>
      <c r="D15288" s="25"/>
    </row>
    <row r="15289" spans="1:4" s="15" customFormat="1" ht="15" customHeight="1" x14ac:dyDescent="0.25">
      <c r="A15289" s="23" t="s">
        <v>29248</v>
      </c>
      <c r="B15289" s="23" t="s">
        <v>29249</v>
      </c>
      <c r="C15289" s="25"/>
      <c r="D15289" s="25"/>
    </row>
    <row r="15290" spans="1:4" s="15" customFormat="1" ht="15" customHeight="1" x14ac:dyDescent="0.25">
      <c r="A15290" s="23" t="s">
        <v>29250</v>
      </c>
      <c r="B15290" s="23" t="s">
        <v>517</v>
      </c>
      <c r="C15290" s="25"/>
      <c r="D15290" s="25"/>
    </row>
    <row r="15291" spans="1:4" s="15" customFormat="1" ht="15" customHeight="1" x14ac:dyDescent="0.25">
      <c r="A15291" s="23" t="s">
        <v>29251</v>
      </c>
      <c r="B15291" s="23" t="s">
        <v>29252</v>
      </c>
      <c r="C15291" s="25"/>
      <c r="D15291" s="25"/>
    </row>
    <row r="15292" spans="1:4" s="15" customFormat="1" ht="15" customHeight="1" x14ac:dyDescent="0.25">
      <c r="A15292" s="23" t="s">
        <v>29253</v>
      </c>
      <c r="B15292" s="23" t="s">
        <v>29254</v>
      </c>
      <c r="C15292" s="25"/>
      <c r="D15292" s="25"/>
    </row>
    <row r="15293" spans="1:4" s="15" customFormat="1" ht="15" customHeight="1" x14ac:dyDescent="0.25">
      <c r="A15293" s="23" t="s">
        <v>29255</v>
      </c>
      <c r="B15293" s="23" t="s">
        <v>29256</v>
      </c>
      <c r="C15293" s="25"/>
      <c r="D15293" s="25"/>
    </row>
    <row r="15294" spans="1:4" s="15" customFormat="1" ht="15" customHeight="1" x14ac:dyDescent="0.25">
      <c r="A15294" s="23" t="s">
        <v>29257</v>
      </c>
      <c r="B15294" s="23" t="s">
        <v>29258</v>
      </c>
      <c r="C15294" s="25"/>
      <c r="D15294" s="25"/>
    </row>
    <row r="15295" spans="1:4" s="15" customFormat="1" ht="15" customHeight="1" x14ac:dyDescent="0.25">
      <c r="A15295" s="23" t="s">
        <v>29259</v>
      </c>
      <c r="B15295" s="23" t="s">
        <v>29260</v>
      </c>
      <c r="C15295" s="25"/>
      <c r="D15295" s="25"/>
    </row>
    <row r="15296" spans="1:4" s="15" customFormat="1" ht="15" customHeight="1" x14ac:dyDescent="0.25">
      <c r="A15296" s="23" t="s">
        <v>29261</v>
      </c>
      <c r="B15296" s="23" t="s">
        <v>29262</v>
      </c>
      <c r="C15296" s="25"/>
      <c r="D15296" s="25"/>
    </row>
    <row r="15297" spans="1:4" s="15" customFormat="1" ht="15" customHeight="1" x14ac:dyDescent="0.25">
      <c r="A15297" s="23" t="s">
        <v>29263</v>
      </c>
      <c r="B15297" s="23" t="s">
        <v>29264</v>
      </c>
      <c r="C15297" s="25"/>
      <c r="D15297" s="25"/>
    </row>
    <row r="15298" spans="1:4" s="15" customFormat="1" ht="15" customHeight="1" x14ac:dyDescent="0.25">
      <c r="A15298" s="23" t="s">
        <v>29265</v>
      </c>
      <c r="B15298" s="23" t="s">
        <v>29266</v>
      </c>
      <c r="C15298" s="25"/>
      <c r="D15298" s="25"/>
    </row>
    <row r="15299" spans="1:4" s="15" customFormat="1" ht="15" customHeight="1" x14ac:dyDescent="0.25">
      <c r="A15299" s="23" t="s">
        <v>29267</v>
      </c>
      <c r="B15299" s="23" t="s">
        <v>29268</v>
      </c>
      <c r="C15299" s="25"/>
      <c r="D15299" s="25"/>
    </row>
    <row r="15300" spans="1:4" s="15" customFormat="1" ht="15" customHeight="1" x14ac:dyDescent="0.25">
      <c r="A15300" s="23" t="s">
        <v>29269</v>
      </c>
      <c r="B15300" s="23" t="s">
        <v>29270</v>
      </c>
      <c r="C15300" s="25"/>
      <c r="D15300" s="25"/>
    </row>
    <row r="15301" spans="1:4" s="15" customFormat="1" ht="15" customHeight="1" x14ac:dyDescent="0.25">
      <c r="A15301" s="23" t="s">
        <v>29271</v>
      </c>
      <c r="B15301" s="23" t="s">
        <v>29272</v>
      </c>
      <c r="C15301" s="25"/>
      <c r="D15301" s="25"/>
    </row>
    <row r="15302" spans="1:4" s="15" customFormat="1" ht="15" customHeight="1" x14ac:dyDescent="0.25">
      <c r="A15302" s="23" t="s">
        <v>29273</v>
      </c>
      <c r="B15302" s="23" t="s">
        <v>29274</v>
      </c>
      <c r="C15302" s="25"/>
      <c r="D15302" s="25"/>
    </row>
    <row r="15303" spans="1:4" s="15" customFormat="1" ht="15" customHeight="1" x14ac:dyDescent="0.25">
      <c r="A15303" s="23" t="s">
        <v>29275</v>
      </c>
      <c r="B15303" s="23" t="s">
        <v>29276</v>
      </c>
      <c r="C15303" s="25"/>
      <c r="D15303" s="25"/>
    </row>
    <row r="15304" spans="1:4" s="15" customFormat="1" ht="15" customHeight="1" x14ac:dyDescent="0.25">
      <c r="A15304" s="23" t="s">
        <v>29277</v>
      </c>
      <c r="B15304" s="23" t="s">
        <v>29278</v>
      </c>
      <c r="C15304" s="25"/>
      <c r="D15304" s="25"/>
    </row>
    <row r="15305" spans="1:4" s="15" customFormat="1" ht="15" customHeight="1" x14ac:dyDescent="0.25">
      <c r="A15305" s="23" t="s">
        <v>29279</v>
      </c>
      <c r="B15305" s="23" t="s">
        <v>29280</v>
      </c>
      <c r="C15305" s="25"/>
      <c r="D15305" s="25"/>
    </row>
    <row r="15306" spans="1:4" s="15" customFormat="1" ht="15" customHeight="1" x14ac:dyDescent="0.25">
      <c r="A15306" s="23" t="s">
        <v>29281</v>
      </c>
      <c r="B15306" s="23" t="s">
        <v>29282</v>
      </c>
      <c r="C15306" s="25"/>
      <c r="D15306" s="25"/>
    </row>
    <row r="15307" spans="1:4" s="15" customFormat="1" ht="15" customHeight="1" x14ac:dyDescent="0.25">
      <c r="A15307" s="23" t="s">
        <v>29283</v>
      </c>
      <c r="B15307" s="23" t="s">
        <v>29284</v>
      </c>
      <c r="C15307" s="25"/>
      <c r="D15307" s="25"/>
    </row>
    <row r="15308" spans="1:4" s="15" customFormat="1" ht="15" customHeight="1" x14ac:dyDescent="0.25">
      <c r="A15308" s="23" t="s">
        <v>29285</v>
      </c>
      <c r="B15308" s="23" t="s">
        <v>29286</v>
      </c>
      <c r="C15308" s="25"/>
      <c r="D15308" s="25"/>
    </row>
    <row r="15309" spans="1:4" s="15" customFormat="1" ht="15" customHeight="1" x14ac:dyDescent="0.25">
      <c r="A15309" s="23" t="s">
        <v>29287</v>
      </c>
      <c r="B15309" s="23" t="s">
        <v>29288</v>
      </c>
      <c r="C15309" s="25"/>
      <c r="D15309" s="25"/>
    </row>
    <row r="15310" spans="1:4" s="15" customFormat="1" ht="15" customHeight="1" x14ac:dyDescent="0.25">
      <c r="A15310" s="23" t="s">
        <v>29289</v>
      </c>
      <c r="B15310" s="23" t="s">
        <v>29290</v>
      </c>
      <c r="C15310" s="25"/>
      <c r="D15310" s="25"/>
    </row>
    <row r="15311" spans="1:4" s="15" customFormat="1" ht="15" customHeight="1" x14ac:dyDescent="0.25">
      <c r="A15311" s="23" t="s">
        <v>29291</v>
      </c>
      <c r="B15311" s="23" t="s">
        <v>29131</v>
      </c>
      <c r="C15311" s="25"/>
      <c r="D15311" s="25"/>
    </row>
    <row r="15312" spans="1:4" s="15" customFormat="1" ht="15" customHeight="1" x14ac:dyDescent="0.25">
      <c r="A15312" s="23" t="s">
        <v>29292</v>
      </c>
      <c r="B15312" s="23" t="s">
        <v>29293</v>
      </c>
      <c r="C15312" s="25"/>
      <c r="D15312" s="25"/>
    </row>
    <row r="15313" spans="1:4" s="15" customFormat="1" ht="15" customHeight="1" x14ac:dyDescent="0.25">
      <c r="A15313" s="23" t="s">
        <v>29294</v>
      </c>
      <c r="B15313" s="23" t="s">
        <v>29295</v>
      </c>
      <c r="C15313" s="25"/>
      <c r="D15313" s="25"/>
    </row>
    <row r="15314" spans="1:4" s="15" customFormat="1" ht="15" customHeight="1" x14ac:dyDescent="0.25">
      <c r="A15314" s="23" t="s">
        <v>29296</v>
      </c>
      <c r="B15314" s="23" t="s">
        <v>29297</v>
      </c>
      <c r="C15314" s="25"/>
      <c r="D15314" s="25"/>
    </row>
    <row r="15315" spans="1:4" s="15" customFormat="1" ht="15" customHeight="1" x14ac:dyDescent="0.25">
      <c r="A15315" s="23" t="s">
        <v>29298</v>
      </c>
      <c r="B15315" s="23" t="s">
        <v>25702</v>
      </c>
      <c r="C15315" s="25"/>
      <c r="D15315" s="25"/>
    </row>
    <row r="15316" spans="1:4" s="15" customFormat="1" ht="15" customHeight="1" x14ac:dyDescent="0.25">
      <c r="A15316" s="23" t="s">
        <v>29299</v>
      </c>
      <c r="B15316" s="23" t="s">
        <v>29300</v>
      </c>
      <c r="C15316" s="25"/>
      <c r="D15316" s="25"/>
    </row>
    <row r="15317" spans="1:4" s="15" customFormat="1" ht="15" customHeight="1" x14ac:dyDescent="0.25">
      <c r="A15317" s="23" t="s">
        <v>29301</v>
      </c>
      <c r="B15317" s="23" t="s">
        <v>29302</v>
      </c>
      <c r="C15317" s="25"/>
      <c r="D15317" s="25"/>
    </row>
    <row r="15318" spans="1:4" s="15" customFormat="1" ht="15" customHeight="1" x14ac:dyDescent="0.25">
      <c r="A15318" s="23" t="s">
        <v>29303</v>
      </c>
      <c r="B15318" s="23" t="s">
        <v>29304</v>
      </c>
      <c r="C15318" s="25"/>
      <c r="D15318" s="25"/>
    </row>
    <row r="15319" spans="1:4" s="15" customFormat="1" ht="15" customHeight="1" x14ac:dyDescent="0.25">
      <c r="A15319" s="23" t="s">
        <v>29305</v>
      </c>
      <c r="B15319" s="23" t="s">
        <v>26956</v>
      </c>
      <c r="C15319" s="25"/>
      <c r="D15319" s="25"/>
    </row>
    <row r="15320" spans="1:4" s="15" customFormat="1" ht="15" customHeight="1" x14ac:dyDescent="0.25">
      <c r="A15320" s="23" t="s">
        <v>29306</v>
      </c>
      <c r="B15320" s="23" t="s">
        <v>29307</v>
      </c>
      <c r="C15320" s="25"/>
      <c r="D15320" s="25"/>
    </row>
    <row r="15321" spans="1:4" s="15" customFormat="1" ht="15" customHeight="1" x14ac:dyDescent="0.25">
      <c r="A15321" s="23" t="s">
        <v>29308</v>
      </c>
      <c r="B15321" s="23" t="s">
        <v>29309</v>
      </c>
      <c r="C15321" s="25"/>
      <c r="D15321" s="25"/>
    </row>
    <row r="15322" spans="1:4" s="15" customFormat="1" ht="15" customHeight="1" x14ac:dyDescent="0.25">
      <c r="A15322" s="23" t="s">
        <v>29310</v>
      </c>
      <c r="B15322" s="23" t="s">
        <v>29311</v>
      </c>
      <c r="C15322" s="25"/>
      <c r="D15322" s="25"/>
    </row>
    <row r="15323" spans="1:4" s="15" customFormat="1" ht="15" customHeight="1" x14ac:dyDescent="0.25">
      <c r="A15323" s="23" t="s">
        <v>29312</v>
      </c>
      <c r="B15323" s="23" t="s">
        <v>29313</v>
      </c>
      <c r="C15323" s="25"/>
      <c r="D15323" s="25"/>
    </row>
    <row r="15324" spans="1:4" s="15" customFormat="1" ht="15" customHeight="1" x14ac:dyDescent="0.25">
      <c r="A15324" s="23" t="s">
        <v>29314</v>
      </c>
      <c r="B15324" s="23" t="s">
        <v>29315</v>
      </c>
      <c r="C15324" s="25"/>
      <c r="D15324" s="25"/>
    </row>
    <row r="15325" spans="1:4" s="15" customFormat="1" ht="15" customHeight="1" x14ac:dyDescent="0.25">
      <c r="A15325" s="23" t="s">
        <v>29316</v>
      </c>
      <c r="B15325" s="23" t="s">
        <v>29317</v>
      </c>
      <c r="C15325" s="25"/>
      <c r="D15325" s="25"/>
    </row>
    <row r="15326" spans="1:4" s="15" customFormat="1" ht="15" customHeight="1" x14ac:dyDescent="0.25">
      <c r="A15326" s="23" t="s">
        <v>29318</v>
      </c>
      <c r="B15326" s="23" t="s">
        <v>29319</v>
      </c>
      <c r="C15326" s="25"/>
      <c r="D15326" s="25"/>
    </row>
    <row r="15327" spans="1:4" s="15" customFormat="1" ht="15" customHeight="1" x14ac:dyDescent="0.25">
      <c r="A15327" s="22" t="s">
        <v>2700</v>
      </c>
      <c r="B15327" s="23" t="s">
        <v>2701</v>
      </c>
      <c r="C15327" s="25"/>
      <c r="D15327" s="25"/>
    </row>
    <row r="15328" spans="1:4" s="15" customFormat="1" ht="15" customHeight="1" x14ac:dyDescent="0.25">
      <c r="A15328" s="22" t="s">
        <v>2720</v>
      </c>
      <c r="B15328" s="23" t="s">
        <v>2721</v>
      </c>
      <c r="C15328" s="25"/>
      <c r="D15328" s="25"/>
    </row>
    <row r="15329" spans="1:4" s="15" customFormat="1" ht="15" customHeight="1" x14ac:dyDescent="0.25">
      <c r="A15329" s="22" t="s">
        <v>11951</v>
      </c>
      <c r="B15329" s="23" t="s">
        <v>11952</v>
      </c>
      <c r="C15329" s="25"/>
      <c r="D15329" s="25"/>
    </row>
    <row r="15330" spans="1:4" s="15" customFormat="1" ht="15" customHeight="1" x14ac:dyDescent="0.25">
      <c r="A15330" s="22" t="s">
        <v>11966</v>
      </c>
      <c r="B15330" s="23" t="s">
        <v>11967</v>
      </c>
      <c r="C15330" s="25"/>
      <c r="D15330" s="25"/>
    </row>
    <row r="15331" spans="1:4" s="15" customFormat="1" ht="15" customHeight="1" x14ac:dyDescent="0.25">
      <c r="A15331" s="22" t="s">
        <v>11974</v>
      </c>
      <c r="B15331" s="23" t="s">
        <v>11975</v>
      </c>
      <c r="C15331" s="25"/>
      <c r="D15331" s="25"/>
    </row>
    <row r="15332" spans="1:4" s="15" customFormat="1" ht="15" customHeight="1" x14ac:dyDescent="0.25">
      <c r="A15332" s="22" t="s">
        <v>11976</v>
      </c>
      <c r="B15332" s="23" t="s">
        <v>11977</v>
      </c>
      <c r="C15332" s="25"/>
      <c r="D15332" s="25"/>
    </row>
    <row r="15333" spans="1:4" s="15" customFormat="1" ht="15" customHeight="1" x14ac:dyDescent="0.25">
      <c r="A15333" s="22" t="s">
        <v>11978</v>
      </c>
      <c r="B15333" s="23" t="s">
        <v>11979</v>
      </c>
      <c r="C15333" s="25"/>
      <c r="D15333" s="25"/>
    </row>
    <row r="15334" spans="1:4" s="15" customFormat="1" ht="15" customHeight="1" x14ac:dyDescent="0.25">
      <c r="A15334" s="23" t="s">
        <v>29320</v>
      </c>
      <c r="B15334" s="23" t="s">
        <v>29321</v>
      </c>
      <c r="C15334" s="25"/>
      <c r="D15334" s="25"/>
    </row>
    <row r="15335" spans="1:4" s="15" customFormat="1" ht="15" customHeight="1" x14ac:dyDescent="0.25">
      <c r="A15335" s="23" t="s">
        <v>29322</v>
      </c>
      <c r="B15335" s="23" t="s">
        <v>29323</v>
      </c>
      <c r="C15335" s="25"/>
      <c r="D15335" s="25"/>
    </row>
    <row r="15336" spans="1:4" s="15" customFormat="1" ht="15" customHeight="1" x14ac:dyDescent="0.25">
      <c r="A15336" s="23" t="s">
        <v>29324</v>
      </c>
      <c r="B15336" s="23" t="s">
        <v>29325</v>
      </c>
      <c r="C15336" s="25"/>
      <c r="D15336" s="25"/>
    </row>
    <row r="15337" spans="1:4" s="15" customFormat="1" ht="15" customHeight="1" x14ac:dyDescent="0.25">
      <c r="A15337" s="23" t="s">
        <v>29326</v>
      </c>
      <c r="B15337" s="23" t="s">
        <v>29327</v>
      </c>
      <c r="C15337" s="25"/>
      <c r="D15337" s="25"/>
    </row>
    <row r="15338" spans="1:4" s="15" customFormat="1" ht="15" customHeight="1" x14ac:dyDescent="0.25">
      <c r="A15338" s="23" t="s">
        <v>29328</v>
      </c>
      <c r="B15338" s="23" t="s">
        <v>29329</v>
      </c>
      <c r="C15338" s="25"/>
      <c r="D15338" s="25"/>
    </row>
    <row r="15339" spans="1:4" s="15" customFormat="1" ht="15" customHeight="1" x14ac:dyDescent="0.25">
      <c r="A15339" s="23" t="s">
        <v>29330</v>
      </c>
      <c r="B15339" s="23" t="s">
        <v>29331</v>
      </c>
      <c r="C15339" s="25"/>
      <c r="D15339" s="25"/>
    </row>
    <row r="15340" spans="1:4" s="15" customFormat="1" ht="15" customHeight="1" x14ac:dyDescent="0.25">
      <c r="A15340" s="23" t="s">
        <v>29332</v>
      </c>
      <c r="B15340" s="23" t="s">
        <v>29333</v>
      </c>
      <c r="C15340" s="25"/>
      <c r="D15340" s="25"/>
    </row>
    <row r="15341" spans="1:4" s="15" customFormat="1" ht="15" customHeight="1" x14ac:dyDescent="0.25">
      <c r="A15341" s="23" t="s">
        <v>29334</v>
      </c>
      <c r="B15341" s="23" t="s">
        <v>29335</v>
      </c>
      <c r="C15341" s="25"/>
      <c r="D15341" s="25"/>
    </row>
    <row r="15342" spans="1:4" s="15" customFormat="1" ht="15" customHeight="1" x14ac:dyDescent="0.25">
      <c r="A15342" s="23" t="s">
        <v>29336</v>
      </c>
      <c r="B15342" s="23" t="s">
        <v>16921</v>
      </c>
      <c r="C15342" s="25"/>
      <c r="D15342" s="25"/>
    </row>
    <row r="15343" spans="1:4" s="15" customFormat="1" ht="15" customHeight="1" x14ac:dyDescent="0.25">
      <c r="A15343" s="23" t="s">
        <v>29337</v>
      </c>
      <c r="B15343" s="23" t="s">
        <v>29338</v>
      </c>
      <c r="C15343" s="25"/>
      <c r="D15343" s="25"/>
    </row>
    <row r="15344" spans="1:4" s="15" customFormat="1" ht="15" customHeight="1" x14ac:dyDescent="0.25">
      <c r="A15344" s="23" t="s">
        <v>29339</v>
      </c>
      <c r="B15344" s="23" t="s">
        <v>3748</v>
      </c>
      <c r="C15344" s="25"/>
      <c r="D15344" s="25"/>
    </row>
    <row r="15345" spans="1:4" s="15" customFormat="1" ht="15" customHeight="1" x14ac:dyDescent="0.25">
      <c r="A15345" s="23" t="s">
        <v>29340</v>
      </c>
      <c r="B15345" s="23" t="s">
        <v>29341</v>
      </c>
      <c r="C15345" s="25"/>
      <c r="D15345" s="25"/>
    </row>
    <row r="15346" spans="1:4" s="15" customFormat="1" ht="15" customHeight="1" x14ac:dyDescent="0.25">
      <c r="A15346" s="23" t="s">
        <v>29342</v>
      </c>
      <c r="B15346" s="23" t="s">
        <v>29343</v>
      </c>
      <c r="C15346" s="25"/>
      <c r="D15346" s="25"/>
    </row>
    <row r="15347" spans="1:4" s="15" customFormat="1" ht="15" customHeight="1" x14ac:dyDescent="0.25">
      <c r="A15347" s="23" t="s">
        <v>29344</v>
      </c>
      <c r="B15347" s="23" t="s">
        <v>29345</v>
      </c>
      <c r="C15347" s="25"/>
      <c r="D15347" s="25"/>
    </row>
    <row r="15348" spans="1:4" s="15" customFormat="1" ht="15" customHeight="1" x14ac:dyDescent="0.25">
      <c r="A15348" s="23" t="s">
        <v>29346</v>
      </c>
      <c r="B15348" s="23" t="s">
        <v>29347</v>
      </c>
      <c r="C15348" s="25"/>
      <c r="D15348" s="25"/>
    </row>
    <row r="15349" spans="1:4" s="15" customFormat="1" ht="15" customHeight="1" x14ac:dyDescent="0.25">
      <c r="A15349" s="23" t="s">
        <v>29348</v>
      </c>
      <c r="B15349" s="23" t="s">
        <v>21492</v>
      </c>
      <c r="C15349" s="25"/>
      <c r="D15349" s="25"/>
    </row>
    <row r="15350" spans="1:4" s="15" customFormat="1" ht="15" customHeight="1" x14ac:dyDescent="0.25">
      <c r="A15350" s="23" t="s">
        <v>29349</v>
      </c>
      <c r="B15350" s="23" t="s">
        <v>29350</v>
      </c>
      <c r="C15350" s="25"/>
      <c r="D15350" s="25"/>
    </row>
    <row r="15351" spans="1:4" s="15" customFormat="1" ht="15" customHeight="1" x14ac:dyDescent="0.25">
      <c r="A15351" s="23" t="s">
        <v>29351</v>
      </c>
      <c r="B15351" s="23" t="s">
        <v>29352</v>
      </c>
      <c r="C15351" s="25"/>
      <c r="D15351" s="25"/>
    </row>
    <row r="15352" spans="1:4" s="15" customFormat="1" ht="15" customHeight="1" x14ac:dyDescent="0.25">
      <c r="A15352" s="23" t="s">
        <v>29353</v>
      </c>
      <c r="B15352" s="23" t="s">
        <v>29354</v>
      </c>
      <c r="C15352" s="25"/>
      <c r="D15352" s="25"/>
    </row>
    <row r="15353" spans="1:4" s="15" customFormat="1" ht="15" customHeight="1" x14ac:dyDescent="0.25">
      <c r="A15353" s="23" t="s">
        <v>29355</v>
      </c>
      <c r="B15353" s="23" t="s">
        <v>29356</v>
      </c>
      <c r="C15353" s="25"/>
      <c r="D15353" s="25"/>
    </row>
    <row r="15354" spans="1:4" s="15" customFormat="1" ht="15" customHeight="1" x14ac:dyDescent="0.25">
      <c r="A15354" s="23" t="s">
        <v>29357</v>
      </c>
      <c r="B15354" s="23" t="s">
        <v>29358</v>
      </c>
      <c r="C15354" s="25"/>
      <c r="D15354" s="25"/>
    </row>
    <row r="15355" spans="1:4" s="15" customFormat="1" ht="15" customHeight="1" x14ac:dyDescent="0.25">
      <c r="A15355" s="23" t="s">
        <v>29359</v>
      </c>
      <c r="B15355" s="23" t="s">
        <v>2496</v>
      </c>
      <c r="C15355" s="25"/>
      <c r="D15355" s="25"/>
    </row>
    <row r="15356" spans="1:4" s="15" customFormat="1" ht="15" customHeight="1" x14ac:dyDescent="0.25">
      <c r="A15356" s="23" t="s">
        <v>29360</v>
      </c>
      <c r="B15356" s="23" t="s">
        <v>29361</v>
      </c>
      <c r="C15356" s="25"/>
      <c r="D15356" s="25"/>
    </row>
    <row r="15357" spans="1:4" s="15" customFormat="1" ht="15" customHeight="1" x14ac:dyDescent="0.25">
      <c r="A15357" s="23" t="s">
        <v>29362</v>
      </c>
      <c r="B15357" s="23" t="s">
        <v>29363</v>
      </c>
      <c r="C15357" s="25"/>
      <c r="D15357" s="25"/>
    </row>
    <row r="15358" spans="1:4" s="15" customFormat="1" ht="15" customHeight="1" x14ac:dyDescent="0.25">
      <c r="A15358" s="23" t="s">
        <v>29364</v>
      </c>
      <c r="B15358" s="23" t="s">
        <v>29365</v>
      </c>
      <c r="C15358" s="25"/>
      <c r="D15358" s="25"/>
    </row>
    <row r="15359" spans="1:4" s="15" customFormat="1" ht="15" customHeight="1" x14ac:dyDescent="0.25">
      <c r="A15359" s="23" t="s">
        <v>29366</v>
      </c>
      <c r="B15359" s="23" t="s">
        <v>29367</v>
      </c>
      <c r="C15359" s="25"/>
      <c r="D15359" s="25"/>
    </row>
    <row r="15360" spans="1:4" s="15" customFormat="1" ht="15" customHeight="1" x14ac:dyDescent="0.25">
      <c r="A15360" s="23" t="s">
        <v>29368</v>
      </c>
      <c r="B15360" s="23" t="s">
        <v>29369</v>
      </c>
      <c r="C15360" s="25"/>
      <c r="D15360" s="25"/>
    </row>
    <row r="15361" spans="1:4" s="15" customFormat="1" ht="15" customHeight="1" x14ac:dyDescent="0.25">
      <c r="A15361" s="23" t="s">
        <v>29370</v>
      </c>
      <c r="B15361" s="23" t="s">
        <v>29371</v>
      </c>
      <c r="C15361" s="25"/>
      <c r="D15361" s="25"/>
    </row>
    <row r="15362" spans="1:4" s="15" customFormat="1" ht="15" customHeight="1" x14ac:dyDescent="0.25">
      <c r="A15362" s="23" t="s">
        <v>29372</v>
      </c>
      <c r="B15362" s="23" t="s">
        <v>29373</v>
      </c>
      <c r="C15362" s="25"/>
      <c r="D15362" s="25"/>
    </row>
    <row r="15363" spans="1:4" s="15" customFormat="1" ht="15" customHeight="1" x14ac:dyDescent="0.25">
      <c r="A15363" s="23" t="s">
        <v>29374</v>
      </c>
      <c r="B15363" s="23" t="s">
        <v>29375</v>
      </c>
      <c r="C15363" s="25"/>
      <c r="D15363" s="25"/>
    </row>
    <row r="15364" spans="1:4" s="15" customFormat="1" ht="15" customHeight="1" x14ac:dyDescent="0.25">
      <c r="A15364" s="23" t="s">
        <v>29376</v>
      </c>
      <c r="B15364" s="23" t="s">
        <v>29377</v>
      </c>
      <c r="C15364" s="25"/>
      <c r="D15364" s="25"/>
    </row>
    <row r="15365" spans="1:4" s="15" customFormat="1" ht="15" customHeight="1" x14ac:dyDescent="0.25">
      <c r="A15365" s="23" t="s">
        <v>29378</v>
      </c>
      <c r="B15365" s="23" t="s">
        <v>29379</v>
      </c>
      <c r="C15365" s="25"/>
      <c r="D15365" s="25"/>
    </row>
    <row r="15366" spans="1:4" s="15" customFormat="1" ht="15" customHeight="1" x14ac:dyDescent="0.25">
      <c r="A15366" s="23" t="s">
        <v>29380</v>
      </c>
      <c r="B15366" s="23" t="s">
        <v>29381</v>
      </c>
      <c r="C15366" s="25"/>
      <c r="D15366" s="25"/>
    </row>
    <row r="15367" spans="1:4" s="15" customFormat="1" ht="15" customHeight="1" x14ac:dyDescent="0.25">
      <c r="A15367" s="23" t="s">
        <v>29382</v>
      </c>
      <c r="B15367" s="23" t="s">
        <v>29383</v>
      </c>
      <c r="C15367" s="25"/>
      <c r="D15367" s="25"/>
    </row>
    <row r="15368" spans="1:4" s="15" customFormat="1" ht="15" customHeight="1" x14ac:dyDescent="0.25">
      <c r="A15368" s="23" t="s">
        <v>29384</v>
      </c>
      <c r="B15368" s="23" t="s">
        <v>29385</v>
      </c>
      <c r="C15368" s="25"/>
      <c r="D15368" s="25"/>
    </row>
    <row r="15369" spans="1:4" s="15" customFormat="1" ht="15" customHeight="1" x14ac:dyDescent="0.25">
      <c r="A15369" s="23" t="s">
        <v>29386</v>
      </c>
      <c r="B15369" s="23" t="s">
        <v>29387</v>
      </c>
      <c r="C15369" s="25"/>
      <c r="D15369" s="25"/>
    </row>
    <row r="15370" spans="1:4" s="15" customFormat="1" ht="15" customHeight="1" x14ac:dyDescent="0.25">
      <c r="A15370" s="23" t="s">
        <v>29388</v>
      </c>
      <c r="B15370" s="23" t="s">
        <v>29389</v>
      </c>
      <c r="C15370" s="25"/>
      <c r="D15370" s="25"/>
    </row>
    <row r="15371" spans="1:4" s="15" customFormat="1" ht="15" customHeight="1" x14ac:dyDescent="0.25">
      <c r="A15371" s="23" t="s">
        <v>29390</v>
      </c>
      <c r="B15371" s="23" t="s">
        <v>29391</v>
      </c>
      <c r="C15371" s="25"/>
      <c r="D15371" s="25"/>
    </row>
    <row r="15372" spans="1:4" s="15" customFormat="1" ht="15" customHeight="1" x14ac:dyDescent="0.25">
      <c r="A15372" s="23" t="s">
        <v>29392</v>
      </c>
      <c r="B15372" s="23" t="s">
        <v>6805</v>
      </c>
      <c r="C15372" s="25"/>
      <c r="D15372" s="25"/>
    </row>
    <row r="15373" spans="1:4" s="15" customFormat="1" ht="15" customHeight="1" x14ac:dyDescent="0.25">
      <c r="A15373" s="23" t="s">
        <v>29393</v>
      </c>
      <c r="B15373" s="23" t="s">
        <v>29394</v>
      </c>
      <c r="C15373" s="25"/>
      <c r="D15373" s="25"/>
    </row>
    <row r="15374" spans="1:4" s="15" customFormat="1" ht="15" customHeight="1" x14ac:dyDescent="0.25">
      <c r="A15374" s="23" t="s">
        <v>29395</v>
      </c>
      <c r="B15374" s="23" t="s">
        <v>29396</v>
      </c>
      <c r="C15374" s="25"/>
      <c r="D15374" s="25"/>
    </row>
    <row r="15375" spans="1:4" s="15" customFormat="1" ht="15" customHeight="1" x14ac:dyDescent="0.25">
      <c r="A15375" s="23" t="s">
        <v>29397</v>
      </c>
      <c r="B15375" s="23" t="s">
        <v>29398</v>
      </c>
      <c r="C15375" s="25"/>
      <c r="D15375" s="25"/>
    </row>
    <row r="15376" spans="1:4" s="15" customFormat="1" ht="15" customHeight="1" x14ac:dyDescent="0.25">
      <c r="A15376" s="23" t="s">
        <v>29399</v>
      </c>
      <c r="B15376" s="23" t="s">
        <v>29400</v>
      </c>
      <c r="C15376" s="25"/>
      <c r="D15376" s="25"/>
    </row>
    <row r="15377" spans="1:4" s="15" customFormat="1" ht="15" customHeight="1" x14ac:dyDescent="0.25">
      <c r="A15377" s="23" t="s">
        <v>29401</v>
      </c>
      <c r="B15377" s="23" t="s">
        <v>29402</v>
      </c>
      <c r="C15377" s="25"/>
      <c r="D15377" s="25"/>
    </row>
    <row r="15378" spans="1:4" s="15" customFormat="1" ht="15" customHeight="1" x14ac:dyDescent="0.25">
      <c r="A15378" s="23" t="s">
        <v>29403</v>
      </c>
      <c r="B15378" s="23" t="s">
        <v>29404</v>
      </c>
      <c r="C15378" s="25"/>
      <c r="D15378" s="25"/>
    </row>
    <row r="15379" spans="1:4" s="15" customFormat="1" ht="15" customHeight="1" x14ac:dyDescent="0.25">
      <c r="A15379" s="23" t="s">
        <v>29405</v>
      </c>
      <c r="B15379" s="23" t="s">
        <v>29406</v>
      </c>
      <c r="C15379" s="25"/>
      <c r="D15379" s="25"/>
    </row>
    <row r="15380" spans="1:4" s="15" customFormat="1" ht="15" customHeight="1" x14ac:dyDescent="0.25">
      <c r="A15380" s="23" t="s">
        <v>29407</v>
      </c>
      <c r="B15380" s="23" t="s">
        <v>29408</v>
      </c>
      <c r="C15380" s="25"/>
      <c r="D15380" s="25"/>
    </row>
    <row r="15381" spans="1:4" s="15" customFormat="1" ht="15" customHeight="1" x14ac:dyDescent="0.25">
      <c r="A15381" s="23" t="s">
        <v>29409</v>
      </c>
      <c r="B15381" s="23" t="s">
        <v>29410</v>
      </c>
      <c r="C15381" s="25"/>
      <c r="D15381" s="25"/>
    </row>
    <row r="15382" spans="1:4" s="15" customFormat="1" ht="15" customHeight="1" x14ac:dyDescent="0.25">
      <c r="A15382" s="23" t="s">
        <v>29411</v>
      </c>
      <c r="B15382" s="23" t="s">
        <v>29412</v>
      </c>
      <c r="C15382" s="25"/>
      <c r="D15382" s="25"/>
    </row>
    <row r="15383" spans="1:4" s="15" customFormat="1" ht="15" customHeight="1" x14ac:dyDescent="0.25">
      <c r="A15383" s="23" t="s">
        <v>29413</v>
      </c>
      <c r="B15383" s="23" t="s">
        <v>29414</v>
      </c>
      <c r="C15383" s="25"/>
      <c r="D15383" s="25"/>
    </row>
    <row r="15384" spans="1:4" s="15" customFormat="1" ht="15" customHeight="1" x14ac:dyDescent="0.25">
      <c r="A15384" s="23" t="s">
        <v>29415</v>
      </c>
      <c r="B15384" s="23" t="s">
        <v>29416</v>
      </c>
      <c r="C15384" s="25"/>
      <c r="D15384" s="25"/>
    </row>
    <row r="15385" spans="1:4" s="15" customFormat="1" ht="15" customHeight="1" x14ac:dyDescent="0.25">
      <c r="A15385" s="23" t="s">
        <v>29417</v>
      </c>
      <c r="B15385" s="23" t="s">
        <v>29418</v>
      </c>
      <c r="C15385" s="25"/>
      <c r="D15385" s="25"/>
    </row>
    <row r="15386" spans="1:4" s="15" customFormat="1" ht="15" customHeight="1" x14ac:dyDescent="0.25">
      <c r="A15386" s="23" t="s">
        <v>29419</v>
      </c>
      <c r="B15386" s="23" t="s">
        <v>29420</v>
      </c>
      <c r="C15386" s="25"/>
      <c r="D15386" s="25"/>
    </row>
    <row r="15387" spans="1:4" s="15" customFormat="1" ht="15" customHeight="1" x14ac:dyDescent="0.25">
      <c r="A15387" s="23" t="s">
        <v>29421</v>
      </c>
      <c r="B15387" s="23" t="s">
        <v>29422</v>
      </c>
      <c r="C15387" s="25"/>
      <c r="D15387" s="25"/>
    </row>
    <row r="15388" spans="1:4" s="15" customFormat="1" ht="15" customHeight="1" x14ac:dyDescent="0.25">
      <c r="A15388" s="23" t="s">
        <v>29423</v>
      </c>
      <c r="B15388" s="23" t="s">
        <v>29424</v>
      </c>
      <c r="C15388" s="25"/>
      <c r="D15388" s="25"/>
    </row>
    <row r="15389" spans="1:4" s="15" customFormat="1" ht="15" customHeight="1" x14ac:dyDescent="0.25">
      <c r="A15389" s="23" t="s">
        <v>29425</v>
      </c>
      <c r="B15389" s="23" t="s">
        <v>29426</v>
      </c>
      <c r="C15389" s="25"/>
      <c r="D15389" s="25"/>
    </row>
    <row r="15390" spans="1:4" s="15" customFormat="1" ht="15" customHeight="1" x14ac:dyDescent="0.25">
      <c r="A15390" s="23" t="s">
        <v>29427</v>
      </c>
      <c r="B15390" s="23" t="s">
        <v>29428</v>
      </c>
      <c r="C15390" s="25"/>
      <c r="D15390" s="25"/>
    </row>
    <row r="15391" spans="1:4" s="15" customFormat="1" ht="15" customHeight="1" x14ac:dyDescent="0.25">
      <c r="A15391" s="23" t="s">
        <v>29429</v>
      </c>
      <c r="B15391" s="23" t="s">
        <v>29430</v>
      </c>
      <c r="C15391" s="25"/>
      <c r="D15391" s="25"/>
    </row>
    <row r="15392" spans="1:4" s="15" customFormat="1" ht="15" customHeight="1" x14ac:dyDescent="0.25">
      <c r="A15392" s="23" t="s">
        <v>29431</v>
      </c>
      <c r="B15392" s="23" t="s">
        <v>29432</v>
      </c>
      <c r="C15392" s="25"/>
      <c r="D15392" s="25"/>
    </row>
    <row r="15393" spans="1:4" s="15" customFormat="1" ht="15" customHeight="1" x14ac:dyDescent="0.25">
      <c r="A15393" s="23" t="s">
        <v>29433</v>
      </c>
      <c r="B15393" s="23" t="s">
        <v>29434</v>
      </c>
      <c r="C15393" s="25"/>
      <c r="D15393" s="25"/>
    </row>
    <row r="15394" spans="1:4" s="15" customFormat="1" ht="15" customHeight="1" x14ac:dyDescent="0.25">
      <c r="A15394" s="23" t="s">
        <v>29435</v>
      </c>
      <c r="B15394" s="23" t="s">
        <v>29436</v>
      </c>
      <c r="C15394" s="25"/>
      <c r="D15394" s="25"/>
    </row>
    <row r="15395" spans="1:4" s="15" customFormat="1" ht="15" customHeight="1" x14ac:dyDescent="0.25">
      <c r="A15395" s="23" t="s">
        <v>29437</v>
      </c>
      <c r="B15395" s="23" t="s">
        <v>29438</v>
      </c>
      <c r="C15395" s="25"/>
      <c r="D15395" s="25"/>
    </row>
    <row r="15396" spans="1:4" s="15" customFormat="1" ht="15" customHeight="1" x14ac:dyDescent="0.25">
      <c r="A15396" s="23" t="s">
        <v>29439</v>
      </c>
      <c r="B15396" s="23" t="s">
        <v>29440</v>
      </c>
      <c r="C15396" s="25"/>
      <c r="D15396" s="25"/>
    </row>
    <row r="15397" spans="1:4" s="15" customFormat="1" ht="15" customHeight="1" x14ac:dyDescent="0.25">
      <c r="A15397" s="23" t="s">
        <v>29441</v>
      </c>
      <c r="B15397" s="23" t="s">
        <v>29442</v>
      </c>
      <c r="C15397" s="25"/>
      <c r="D15397" s="25"/>
    </row>
    <row r="15398" spans="1:4" s="15" customFormat="1" ht="15" customHeight="1" x14ac:dyDescent="0.25">
      <c r="A15398" s="23" t="s">
        <v>29443</v>
      </c>
      <c r="B15398" s="23" t="s">
        <v>29444</v>
      </c>
      <c r="C15398" s="25"/>
      <c r="D15398" s="25"/>
    </row>
    <row r="15399" spans="1:4" s="15" customFormat="1" ht="15" customHeight="1" x14ac:dyDescent="0.25">
      <c r="A15399" s="23" t="s">
        <v>29445</v>
      </c>
      <c r="B15399" s="23" t="s">
        <v>29446</v>
      </c>
      <c r="C15399" s="25"/>
      <c r="D15399" s="25"/>
    </row>
    <row r="15400" spans="1:4" s="15" customFormat="1" ht="15" customHeight="1" x14ac:dyDescent="0.25">
      <c r="A15400" s="23" t="s">
        <v>29447</v>
      </c>
      <c r="B15400" s="23" t="s">
        <v>29448</v>
      </c>
      <c r="C15400" s="25"/>
      <c r="D15400" s="25"/>
    </row>
    <row r="15401" spans="1:4" s="15" customFormat="1" ht="15" customHeight="1" x14ac:dyDescent="0.25">
      <c r="A15401" s="23" t="s">
        <v>29449</v>
      </c>
      <c r="B15401" s="23" t="s">
        <v>29450</v>
      </c>
      <c r="C15401" s="25"/>
      <c r="D15401" s="25"/>
    </row>
    <row r="15402" spans="1:4" s="15" customFormat="1" ht="15" customHeight="1" x14ac:dyDescent="0.25">
      <c r="A15402" s="23" t="s">
        <v>29451</v>
      </c>
      <c r="B15402" s="23" t="s">
        <v>29452</v>
      </c>
      <c r="C15402" s="25"/>
      <c r="D15402" s="25"/>
    </row>
    <row r="15403" spans="1:4" s="15" customFormat="1" ht="15" customHeight="1" x14ac:dyDescent="0.25">
      <c r="A15403" s="23" t="s">
        <v>29453</v>
      </c>
      <c r="B15403" s="23" t="s">
        <v>29454</v>
      </c>
      <c r="C15403" s="25"/>
      <c r="D15403" s="25"/>
    </row>
    <row r="15404" spans="1:4" s="15" customFormat="1" ht="15" customHeight="1" x14ac:dyDescent="0.25">
      <c r="A15404" s="23" t="s">
        <v>29455</v>
      </c>
      <c r="B15404" s="23" t="s">
        <v>29456</v>
      </c>
      <c r="C15404" s="25"/>
      <c r="D15404" s="25"/>
    </row>
    <row r="15405" spans="1:4" s="15" customFormat="1" ht="15" customHeight="1" x14ac:dyDescent="0.25">
      <c r="A15405" s="23" t="s">
        <v>29457</v>
      </c>
      <c r="B15405" s="23" t="s">
        <v>29458</v>
      </c>
      <c r="C15405" s="25"/>
      <c r="D15405" s="25"/>
    </row>
    <row r="15406" spans="1:4" s="15" customFormat="1" ht="15" customHeight="1" x14ac:dyDescent="0.25">
      <c r="A15406" s="23" t="s">
        <v>29459</v>
      </c>
      <c r="B15406" s="23" t="s">
        <v>29460</v>
      </c>
      <c r="C15406" s="25"/>
      <c r="D15406" s="25"/>
    </row>
    <row r="15407" spans="1:4" s="15" customFormat="1" ht="15" customHeight="1" x14ac:dyDescent="0.25">
      <c r="A15407" s="23" t="s">
        <v>29461</v>
      </c>
      <c r="B15407" s="23" t="s">
        <v>29462</v>
      </c>
      <c r="C15407" s="25"/>
      <c r="D15407" s="25"/>
    </row>
    <row r="15408" spans="1:4" s="15" customFormat="1" ht="15" customHeight="1" x14ac:dyDescent="0.25">
      <c r="A15408" s="23" t="s">
        <v>29463</v>
      </c>
      <c r="B15408" s="23" t="s">
        <v>29464</v>
      </c>
      <c r="C15408" s="25"/>
      <c r="D15408" s="25"/>
    </row>
    <row r="15409" spans="1:4" s="15" customFormat="1" ht="15" customHeight="1" x14ac:dyDescent="0.25">
      <c r="A15409" s="23" t="s">
        <v>29465</v>
      </c>
      <c r="B15409" s="23" t="s">
        <v>29466</v>
      </c>
      <c r="C15409" s="25"/>
      <c r="D15409" s="25"/>
    </row>
    <row r="15410" spans="1:4" s="15" customFormat="1" ht="15" customHeight="1" x14ac:dyDescent="0.25">
      <c r="A15410" s="23" t="s">
        <v>29467</v>
      </c>
      <c r="B15410" s="23" t="s">
        <v>29468</v>
      </c>
      <c r="C15410" s="25"/>
      <c r="D15410" s="25"/>
    </row>
    <row r="15411" spans="1:4" s="15" customFormat="1" ht="15" customHeight="1" x14ac:dyDescent="0.25">
      <c r="A15411" s="23" t="s">
        <v>29469</v>
      </c>
      <c r="B15411" s="23" t="s">
        <v>29470</v>
      </c>
      <c r="C15411" s="25"/>
      <c r="D15411" s="25"/>
    </row>
    <row r="15412" spans="1:4" s="15" customFormat="1" ht="15" customHeight="1" x14ac:dyDescent="0.25">
      <c r="A15412" s="23" t="s">
        <v>29471</v>
      </c>
      <c r="B15412" s="23" t="s">
        <v>18649</v>
      </c>
      <c r="C15412" s="25"/>
      <c r="D15412" s="25"/>
    </row>
    <row r="15413" spans="1:4" s="15" customFormat="1" ht="15" customHeight="1" x14ac:dyDescent="0.25">
      <c r="A15413" s="23" t="s">
        <v>29472</v>
      </c>
      <c r="B15413" s="23" t="s">
        <v>21073</v>
      </c>
      <c r="C15413" s="25"/>
      <c r="D15413" s="25"/>
    </row>
    <row r="15414" spans="1:4" s="15" customFormat="1" ht="15" customHeight="1" x14ac:dyDescent="0.25">
      <c r="A15414" s="23" t="s">
        <v>29473</v>
      </c>
      <c r="B15414" s="23" t="s">
        <v>3196</v>
      </c>
      <c r="C15414" s="25"/>
      <c r="D15414" s="25"/>
    </row>
    <row r="15415" spans="1:4" s="15" customFormat="1" ht="15" customHeight="1" x14ac:dyDescent="0.25">
      <c r="A15415" s="23" t="s">
        <v>29474</v>
      </c>
      <c r="B15415" s="23" t="s">
        <v>29475</v>
      </c>
      <c r="C15415" s="25"/>
      <c r="D15415" s="25"/>
    </row>
    <row r="15416" spans="1:4" s="15" customFormat="1" ht="15" customHeight="1" x14ac:dyDescent="0.25">
      <c r="A15416" s="23" t="s">
        <v>29476</v>
      </c>
      <c r="B15416" s="23" t="s">
        <v>29477</v>
      </c>
      <c r="C15416" s="25"/>
      <c r="D15416" s="25"/>
    </row>
    <row r="15417" spans="1:4" s="15" customFormat="1" ht="15" customHeight="1" x14ac:dyDescent="0.25">
      <c r="A15417" s="23" t="s">
        <v>29478</v>
      </c>
      <c r="B15417" s="23" t="s">
        <v>29479</v>
      </c>
      <c r="C15417" s="25"/>
      <c r="D15417" s="25"/>
    </row>
    <row r="15418" spans="1:4" s="15" customFormat="1" ht="15" customHeight="1" x14ac:dyDescent="0.25">
      <c r="A15418" s="23" t="s">
        <v>29480</v>
      </c>
      <c r="B15418" s="23" t="s">
        <v>29481</v>
      </c>
      <c r="C15418" s="25"/>
      <c r="D15418" s="25"/>
    </row>
    <row r="15419" spans="1:4" s="15" customFormat="1" ht="15" customHeight="1" x14ac:dyDescent="0.25">
      <c r="A15419" s="23" t="s">
        <v>29482</v>
      </c>
      <c r="B15419" s="23" t="s">
        <v>29483</v>
      </c>
      <c r="C15419" s="25"/>
      <c r="D15419" s="25"/>
    </row>
    <row r="15420" spans="1:4" s="15" customFormat="1" ht="15" customHeight="1" x14ac:dyDescent="0.25">
      <c r="A15420" s="23" t="s">
        <v>29484</v>
      </c>
      <c r="B15420" s="23" t="s">
        <v>29485</v>
      </c>
      <c r="C15420" s="25"/>
      <c r="D15420" s="25"/>
    </row>
    <row r="15421" spans="1:4" s="15" customFormat="1" ht="15" customHeight="1" x14ac:dyDescent="0.25">
      <c r="A15421" s="23" t="s">
        <v>29486</v>
      </c>
      <c r="B15421" s="23" t="s">
        <v>29487</v>
      </c>
      <c r="C15421" s="25"/>
      <c r="D15421" s="25"/>
    </row>
    <row r="15422" spans="1:4" s="15" customFormat="1" ht="15" customHeight="1" x14ac:dyDescent="0.25">
      <c r="A15422" s="23" t="s">
        <v>29488</v>
      </c>
      <c r="B15422" s="23" t="s">
        <v>29489</v>
      </c>
      <c r="C15422" s="25"/>
      <c r="D15422" s="25"/>
    </row>
    <row r="15423" spans="1:4" s="15" customFormat="1" ht="15" customHeight="1" x14ac:dyDescent="0.25">
      <c r="A15423" s="23" t="s">
        <v>29490</v>
      </c>
      <c r="B15423" s="23" t="s">
        <v>29491</v>
      </c>
      <c r="C15423" s="25"/>
      <c r="D15423" s="25"/>
    </row>
    <row r="15424" spans="1:4" s="15" customFormat="1" ht="15" customHeight="1" x14ac:dyDescent="0.25">
      <c r="A15424" s="23" t="s">
        <v>29492</v>
      </c>
      <c r="B15424" s="23" t="s">
        <v>29493</v>
      </c>
      <c r="C15424" s="25"/>
      <c r="D15424" s="25"/>
    </row>
    <row r="15425" spans="1:4" s="15" customFormat="1" ht="15" customHeight="1" x14ac:dyDescent="0.25">
      <c r="A15425" s="23" t="s">
        <v>29494</v>
      </c>
      <c r="B15425" s="23" t="s">
        <v>29495</v>
      </c>
      <c r="C15425" s="25"/>
      <c r="D15425" s="25"/>
    </row>
    <row r="15426" spans="1:4" s="15" customFormat="1" ht="15" customHeight="1" x14ac:dyDescent="0.25">
      <c r="A15426" s="23" t="s">
        <v>29496</v>
      </c>
      <c r="B15426" s="23" t="s">
        <v>29497</v>
      </c>
      <c r="C15426" s="25"/>
      <c r="D15426" s="25"/>
    </row>
    <row r="15427" spans="1:4" s="15" customFormat="1" ht="15" customHeight="1" x14ac:dyDescent="0.25">
      <c r="A15427" s="23" t="s">
        <v>29498</v>
      </c>
      <c r="B15427" s="23" t="s">
        <v>29499</v>
      </c>
      <c r="C15427" s="25"/>
      <c r="D15427" s="25"/>
    </row>
    <row r="15428" spans="1:4" s="15" customFormat="1" ht="15" customHeight="1" x14ac:dyDescent="0.25">
      <c r="A15428" s="23" t="s">
        <v>29500</v>
      </c>
      <c r="B15428" s="23" t="s">
        <v>29501</v>
      </c>
      <c r="C15428" s="25"/>
      <c r="D15428" s="25"/>
    </row>
    <row r="15429" spans="1:4" s="15" customFormat="1" ht="15" customHeight="1" x14ac:dyDescent="0.25">
      <c r="A15429" s="23" t="s">
        <v>29502</v>
      </c>
      <c r="B15429" s="23" t="s">
        <v>29503</v>
      </c>
      <c r="C15429" s="25"/>
      <c r="D15429" s="25"/>
    </row>
    <row r="15430" spans="1:4" s="15" customFormat="1" ht="15" customHeight="1" x14ac:dyDescent="0.25">
      <c r="A15430" s="23" t="s">
        <v>29504</v>
      </c>
      <c r="B15430" s="23" t="s">
        <v>29505</v>
      </c>
      <c r="C15430" s="25"/>
      <c r="D15430" s="25"/>
    </row>
    <row r="15431" spans="1:4" s="15" customFormat="1" ht="15" customHeight="1" x14ac:dyDescent="0.25">
      <c r="A15431" s="23" t="s">
        <v>29506</v>
      </c>
      <c r="B15431" s="23" t="s">
        <v>29507</v>
      </c>
      <c r="C15431" s="25"/>
      <c r="D15431" s="25"/>
    </row>
    <row r="15432" spans="1:4" s="15" customFormat="1" ht="15" customHeight="1" x14ac:dyDescent="0.25">
      <c r="A15432" s="23" t="s">
        <v>29508</v>
      </c>
      <c r="B15432" s="23" t="s">
        <v>29509</v>
      </c>
      <c r="C15432" s="25"/>
      <c r="D15432" s="25"/>
    </row>
    <row r="15433" spans="1:4" s="15" customFormat="1" ht="15" customHeight="1" x14ac:dyDescent="0.25">
      <c r="A15433" s="23" t="s">
        <v>29510</v>
      </c>
      <c r="B15433" s="23" t="s">
        <v>29511</v>
      </c>
      <c r="C15433" s="25"/>
      <c r="D15433" s="25"/>
    </row>
    <row r="15434" spans="1:4" s="15" customFormat="1" ht="15" customHeight="1" x14ac:dyDescent="0.25">
      <c r="A15434" s="23" t="s">
        <v>29512</v>
      </c>
      <c r="B15434" s="23" t="s">
        <v>29513</v>
      </c>
      <c r="C15434" s="25"/>
      <c r="D15434" s="25"/>
    </row>
    <row r="15435" spans="1:4" s="15" customFormat="1" ht="15" customHeight="1" x14ac:dyDescent="0.25">
      <c r="A15435" s="23" t="s">
        <v>29514</v>
      </c>
      <c r="B15435" s="23" t="s">
        <v>29515</v>
      </c>
      <c r="C15435" s="25"/>
      <c r="D15435" s="25"/>
    </row>
    <row r="15436" spans="1:4" s="15" customFormat="1" ht="15" customHeight="1" x14ac:dyDescent="0.25">
      <c r="A15436" s="23" t="s">
        <v>29516</v>
      </c>
      <c r="B15436" s="23" t="s">
        <v>29517</v>
      </c>
      <c r="C15436" s="25"/>
      <c r="D15436" s="25"/>
    </row>
    <row r="15437" spans="1:4" s="15" customFormat="1" ht="15" customHeight="1" x14ac:dyDescent="0.25">
      <c r="A15437" s="23" t="s">
        <v>29518</v>
      </c>
      <c r="B15437" s="23" t="s">
        <v>29519</v>
      </c>
      <c r="C15437" s="25"/>
      <c r="D15437" s="25"/>
    </row>
    <row r="15438" spans="1:4" s="15" customFormat="1" ht="15" customHeight="1" x14ac:dyDescent="0.25">
      <c r="A15438" s="23" t="s">
        <v>29520</v>
      </c>
      <c r="B15438" s="23" t="s">
        <v>29521</v>
      </c>
      <c r="C15438" s="25"/>
      <c r="D15438" s="25"/>
    </row>
    <row r="15439" spans="1:4" s="15" customFormat="1" ht="15" customHeight="1" x14ac:dyDescent="0.25">
      <c r="A15439" s="23" t="s">
        <v>29522</v>
      </c>
      <c r="B15439" s="23" t="s">
        <v>29523</v>
      </c>
      <c r="C15439" s="25"/>
      <c r="D15439" s="25"/>
    </row>
    <row r="15440" spans="1:4" s="15" customFormat="1" ht="15" customHeight="1" x14ac:dyDescent="0.25">
      <c r="A15440" s="23" t="s">
        <v>29524</v>
      </c>
      <c r="B15440" s="23" t="s">
        <v>29525</v>
      </c>
      <c r="C15440" s="25"/>
      <c r="D15440" s="25"/>
    </row>
    <row r="15441" spans="1:4" s="15" customFormat="1" ht="15" customHeight="1" x14ac:dyDescent="0.25">
      <c r="A15441" s="23" t="s">
        <v>29526</v>
      </c>
      <c r="B15441" s="23" t="s">
        <v>29527</v>
      </c>
      <c r="C15441" s="25"/>
      <c r="D15441" s="25"/>
    </row>
    <row r="15442" spans="1:4" s="15" customFormat="1" ht="15" customHeight="1" x14ac:dyDescent="0.25">
      <c r="A15442" s="23" t="s">
        <v>29528</v>
      </c>
      <c r="B15442" s="23" t="s">
        <v>29529</v>
      </c>
      <c r="C15442" s="25"/>
      <c r="D15442" s="25"/>
    </row>
    <row r="15443" spans="1:4" s="15" customFormat="1" ht="15" customHeight="1" x14ac:dyDescent="0.25">
      <c r="A15443" s="23" t="s">
        <v>29530</v>
      </c>
      <c r="B15443" s="23" t="s">
        <v>29531</v>
      </c>
      <c r="C15443" s="25"/>
      <c r="D15443" s="25"/>
    </row>
    <row r="15444" spans="1:4" s="15" customFormat="1" ht="15" customHeight="1" x14ac:dyDescent="0.25">
      <c r="A15444" s="23" t="s">
        <v>29532</v>
      </c>
      <c r="B15444" s="23" t="s">
        <v>29533</v>
      </c>
      <c r="C15444" s="25"/>
      <c r="D15444" s="25"/>
    </row>
    <row r="15445" spans="1:4" s="15" customFormat="1" ht="15" customHeight="1" x14ac:dyDescent="0.25">
      <c r="A15445" s="23" t="s">
        <v>29534</v>
      </c>
      <c r="B15445" s="23" t="s">
        <v>29535</v>
      </c>
      <c r="C15445" s="25"/>
      <c r="D15445" s="25"/>
    </row>
    <row r="15446" spans="1:4" s="15" customFormat="1" ht="15" customHeight="1" x14ac:dyDescent="0.25">
      <c r="A15446" s="23" t="s">
        <v>29536</v>
      </c>
      <c r="B15446" s="23" t="s">
        <v>29537</v>
      </c>
      <c r="C15446" s="25"/>
      <c r="D15446" s="25"/>
    </row>
    <row r="15447" spans="1:4" s="15" customFormat="1" ht="15" customHeight="1" x14ac:dyDescent="0.25">
      <c r="A15447" s="23" t="s">
        <v>29538</v>
      </c>
      <c r="B15447" s="23" t="s">
        <v>29539</v>
      </c>
      <c r="C15447" s="25"/>
      <c r="D15447" s="25"/>
    </row>
    <row r="15448" spans="1:4" s="15" customFormat="1" ht="15" customHeight="1" x14ac:dyDescent="0.25">
      <c r="A15448" s="23" t="s">
        <v>29540</v>
      </c>
      <c r="B15448" s="23" t="s">
        <v>29541</v>
      </c>
      <c r="C15448" s="25"/>
      <c r="D15448" s="25"/>
    </row>
    <row r="15449" spans="1:4" s="15" customFormat="1" ht="15" customHeight="1" x14ac:dyDescent="0.25">
      <c r="A15449" s="23" t="s">
        <v>29542</v>
      </c>
      <c r="B15449" s="23" t="s">
        <v>29543</v>
      </c>
      <c r="C15449" s="25"/>
      <c r="D15449" s="25"/>
    </row>
    <row r="15450" spans="1:4" s="15" customFormat="1" ht="15" customHeight="1" x14ac:dyDescent="0.25">
      <c r="A15450" s="23" t="s">
        <v>29544</v>
      </c>
      <c r="B15450" s="23" t="s">
        <v>29545</v>
      </c>
      <c r="C15450" s="25"/>
      <c r="D15450" s="25"/>
    </row>
    <row r="15451" spans="1:4" s="15" customFormat="1" ht="15" customHeight="1" x14ac:dyDescent="0.25">
      <c r="A15451" s="23" t="s">
        <v>29546</v>
      </c>
      <c r="B15451" s="23" t="s">
        <v>29547</v>
      </c>
      <c r="C15451" s="25"/>
      <c r="D15451" s="25"/>
    </row>
    <row r="15452" spans="1:4" s="15" customFormat="1" ht="15" customHeight="1" x14ac:dyDescent="0.25">
      <c r="A15452" s="23" t="s">
        <v>29548</v>
      </c>
      <c r="B15452" s="23" t="s">
        <v>29549</v>
      </c>
      <c r="C15452" s="25"/>
      <c r="D15452" s="25"/>
    </row>
    <row r="15453" spans="1:4" s="15" customFormat="1" ht="15" customHeight="1" x14ac:dyDescent="0.25">
      <c r="A15453" s="23" t="s">
        <v>29550</v>
      </c>
      <c r="B15453" s="23" t="s">
        <v>29551</v>
      </c>
      <c r="C15453" s="25"/>
      <c r="D15453" s="25"/>
    </row>
    <row r="15454" spans="1:4" s="15" customFormat="1" ht="15" customHeight="1" x14ac:dyDescent="0.25">
      <c r="A15454" s="23" t="s">
        <v>29552</v>
      </c>
      <c r="B15454" s="23" t="s">
        <v>29553</v>
      </c>
      <c r="C15454" s="25"/>
      <c r="D15454" s="25"/>
    </row>
    <row r="15455" spans="1:4" s="15" customFormat="1" ht="15" customHeight="1" x14ac:dyDescent="0.25">
      <c r="A15455" s="23" t="s">
        <v>29554</v>
      </c>
      <c r="B15455" s="23" t="s">
        <v>29555</v>
      </c>
      <c r="C15455" s="25"/>
      <c r="D15455" s="25"/>
    </row>
    <row r="15456" spans="1:4" s="15" customFormat="1" ht="15" customHeight="1" x14ac:dyDescent="0.25">
      <c r="A15456" s="23" t="s">
        <v>29556</v>
      </c>
      <c r="B15456" s="23" t="s">
        <v>29557</v>
      </c>
      <c r="C15456" s="25"/>
      <c r="D15456" s="25"/>
    </row>
    <row r="15457" spans="1:4" s="15" customFormat="1" ht="15" customHeight="1" x14ac:dyDescent="0.25">
      <c r="A15457" s="23" t="s">
        <v>29558</v>
      </c>
      <c r="B15457" s="23" t="s">
        <v>29559</v>
      </c>
      <c r="C15457" s="25"/>
      <c r="D15457" s="25"/>
    </row>
    <row r="15458" spans="1:4" s="15" customFormat="1" ht="15" customHeight="1" x14ac:dyDescent="0.25">
      <c r="A15458" s="23" t="s">
        <v>29560</v>
      </c>
      <c r="B15458" s="23" t="s">
        <v>29561</v>
      </c>
      <c r="C15458" s="25"/>
      <c r="D15458" s="25"/>
    </row>
    <row r="15459" spans="1:4" s="15" customFormat="1" ht="15" customHeight="1" x14ac:dyDescent="0.25">
      <c r="A15459" s="23" t="s">
        <v>29562</v>
      </c>
      <c r="B15459" s="23" t="s">
        <v>29563</v>
      </c>
      <c r="C15459" s="25"/>
      <c r="D15459" s="25"/>
    </row>
    <row r="15460" spans="1:4" s="15" customFormat="1" ht="15" customHeight="1" x14ac:dyDescent="0.25">
      <c r="A15460" s="23" t="s">
        <v>29564</v>
      </c>
      <c r="B15460" s="23" t="s">
        <v>29565</v>
      </c>
      <c r="C15460" s="25"/>
      <c r="D15460" s="25"/>
    </row>
    <row r="15461" spans="1:4" s="15" customFormat="1" ht="15" customHeight="1" x14ac:dyDescent="0.25">
      <c r="A15461" s="23" t="s">
        <v>29566</v>
      </c>
      <c r="B15461" s="23" t="s">
        <v>29567</v>
      </c>
      <c r="C15461" s="25"/>
      <c r="D15461" s="25"/>
    </row>
    <row r="15462" spans="1:4" s="15" customFormat="1" ht="15" customHeight="1" x14ac:dyDescent="0.25">
      <c r="A15462" s="23" t="s">
        <v>29568</v>
      </c>
      <c r="B15462" s="23" t="s">
        <v>29569</v>
      </c>
      <c r="C15462" s="25"/>
      <c r="D15462" s="25"/>
    </row>
    <row r="15463" spans="1:4" s="15" customFormat="1" ht="15" customHeight="1" x14ac:dyDescent="0.25">
      <c r="A15463" s="23" t="s">
        <v>29570</v>
      </c>
      <c r="B15463" s="23" t="s">
        <v>29571</v>
      </c>
      <c r="C15463" s="25"/>
      <c r="D15463" s="25"/>
    </row>
    <row r="15464" spans="1:4" s="15" customFormat="1" ht="15" customHeight="1" x14ac:dyDescent="0.25">
      <c r="A15464" s="23" t="s">
        <v>29572</v>
      </c>
      <c r="B15464" s="23" t="s">
        <v>29573</v>
      </c>
      <c r="C15464" s="25"/>
      <c r="D15464" s="25"/>
    </row>
    <row r="15465" spans="1:4" s="15" customFormat="1" ht="15" customHeight="1" x14ac:dyDescent="0.25">
      <c r="A15465" s="23" t="s">
        <v>29574</v>
      </c>
      <c r="B15465" s="23" t="s">
        <v>12650</v>
      </c>
      <c r="C15465" s="25"/>
      <c r="D15465" s="25"/>
    </row>
    <row r="15466" spans="1:4" s="15" customFormat="1" ht="15" customHeight="1" x14ac:dyDescent="0.25">
      <c r="A15466" s="23" t="s">
        <v>29575</v>
      </c>
      <c r="B15466" s="23" t="s">
        <v>29576</v>
      </c>
      <c r="C15466" s="25"/>
      <c r="D15466" s="25"/>
    </row>
    <row r="15467" spans="1:4" s="15" customFormat="1" ht="15" customHeight="1" x14ac:dyDescent="0.25">
      <c r="A15467" s="23" t="s">
        <v>29577</v>
      </c>
      <c r="B15467" s="23" t="s">
        <v>29578</v>
      </c>
      <c r="C15467" s="25"/>
      <c r="D15467" s="25"/>
    </row>
    <row r="15468" spans="1:4" s="15" customFormat="1" ht="15" customHeight="1" x14ac:dyDescent="0.25">
      <c r="A15468" s="23" t="s">
        <v>29579</v>
      </c>
      <c r="B15468" s="23" t="s">
        <v>29580</v>
      </c>
      <c r="C15468" s="25"/>
      <c r="D15468" s="25"/>
    </row>
    <row r="15469" spans="1:4" s="15" customFormat="1" ht="15" customHeight="1" x14ac:dyDescent="0.25">
      <c r="A15469" s="23" t="s">
        <v>29581</v>
      </c>
      <c r="B15469" s="23" t="s">
        <v>29582</v>
      </c>
      <c r="C15469" s="25"/>
      <c r="D15469" s="25"/>
    </row>
    <row r="15470" spans="1:4" s="15" customFormat="1" ht="15" customHeight="1" x14ac:dyDescent="0.25">
      <c r="A15470" s="23" t="s">
        <v>29583</v>
      </c>
      <c r="B15470" s="23" t="s">
        <v>29584</v>
      </c>
      <c r="C15470" s="25"/>
      <c r="D15470" s="25"/>
    </row>
    <row r="15471" spans="1:4" s="15" customFormat="1" ht="15" customHeight="1" x14ac:dyDescent="0.25">
      <c r="A15471" s="23" t="s">
        <v>29585</v>
      </c>
      <c r="B15471" s="23" t="s">
        <v>11789</v>
      </c>
      <c r="C15471" s="25"/>
      <c r="D15471" s="25"/>
    </row>
    <row r="15472" spans="1:4" s="15" customFormat="1" ht="15" customHeight="1" x14ac:dyDescent="0.25">
      <c r="A15472" s="23" t="s">
        <v>29586</v>
      </c>
      <c r="B15472" s="23" t="s">
        <v>29587</v>
      </c>
      <c r="C15472" s="25"/>
      <c r="D15472" s="25"/>
    </row>
    <row r="15473" spans="1:4" s="15" customFormat="1" ht="15" customHeight="1" x14ac:dyDescent="0.25">
      <c r="A15473" s="23" t="s">
        <v>29588</v>
      </c>
      <c r="B15473" s="23" t="s">
        <v>4943</v>
      </c>
      <c r="C15473" s="25"/>
      <c r="D15473" s="25"/>
    </row>
    <row r="15474" spans="1:4" s="15" customFormat="1" ht="15" customHeight="1" x14ac:dyDescent="0.25">
      <c r="A15474" s="23" t="s">
        <v>29589</v>
      </c>
      <c r="B15474" s="23" t="s">
        <v>18910</v>
      </c>
      <c r="C15474" s="25"/>
      <c r="D15474" s="25"/>
    </row>
    <row r="15475" spans="1:4" s="15" customFormat="1" ht="15" customHeight="1" x14ac:dyDescent="0.25">
      <c r="A15475" s="23" t="s">
        <v>29590</v>
      </c>
      <c r="B15475" s="23" t="s">
        <v>29591</v>
      </c>
      <c r="C15475" s="25"/>
      <c r="D15475" s="25"/>
    </row>
    <row r="15476" spans="1:4" s="15" customFormat="1" ht="15" customHeight="1" x14ac:dyDescent="0.25">
      <c r="A15476" s="23" t="s">
        <v>29592</v>
      </c>
      <c r="B15476" s="23" t="s">
        <v>7676</v>
      </c>
      <c r="C15476" s="25"/>
      <c r="D15476" s="25"/>
    </row>
    <row r="15477" spans="1:4" s="15" customFormat="1" ht="15" customHeight="1" x14ac:dyDescent="0.25">
      <c r="A15477" s="23" t="s">
        <v>29593</v>
      </c>
      <c r="B15477" s="23" t="s">
        <v>29594</v>
      </c>
      <c r="C15477" s="25"/>
      <c r="D15477" s="25"/>
    </row>
    <row r="15478" spans="1:4" s="15" customFormat="1" ht="15" customHeight="1" x14ac:dyDescent="0.25">
      <c r="A15478" s="23" t="s">
        <v>29595</v>
      </c>
      <c r="B15478" s="23" t="s">
        <v>29596</v>
      </c>
      <c r="C15478" s="25"/>
      <c r="D15478" s="25"/>
    </row>
    <row r="15479" spans="1:4" s="15" customFormat="1" ht="15" customHeight="1" x14ac:dyDescent="0.25">
      <c r="A15479" s="23" t="s">
        <v>29597</v>
      </c>
      <c r="B15479" s="23" t="s">
        <v>29598</v>
      </c>
      <c r="C15479" s="25"/>
      <c r="D15479" s="25"/>
    </row>
    <row r="15480" spans="1:4" s="15" customFormat="1" ht="15" customHeight="1" x14ac:dyDescent="0.25">
      <c r="A15480" s="23" t="s">
        <v>29599</v>
      </c>
      <c r="B15480" s="23" t="s">
        <v>29600</v>
      </c>
      <c r="C15480" s="25"/>
      <c r="D15480" s="25"/>
    </row>
    <row r="15481" spans="1:4" s="15" customFormat="1" ht="15" customHeight="1" x14ac:dyDescent="0.25">
      <c r="A15481" s="23" t="s">
        <v>29601</v>
      </c>
      <c r="B15481" s="23" t="s">
        <v>29602</v>
      </c>
      <c r="C15481" s="25"/>
      <c r="D15481" s="25"/>
    </row>
    <row r="15482" spans="1:4" s="15" customFormat="1" ht="15" customHeight="1" x14ac:dyDescent="0.25">
      <c r="A15482" s="23" t="s">
        <v>29603</v>
      </c>
      <c r="B15482" s="23" t="s">
        <v>29604</v>
      </c>
      <c r="C15482" s="25"/>
      <c r="D15482" s="25"/>
    </row>
    <row r="15483" spans="1:4" s="15" customFormat="1" ht="15" customHeight="1" x14ac:dyDescent="0.25">
      <c r="A15483" s="23" t="s">
        <v>29605</v>
      </c>
      <c r="B15483" s="23" t="s">
        <v>29606</v>
      </c>
      <c r="C15483" s="25"/>
      <c r="D15483" s="25"/>
    </row>
    <row r="15484" spans="1:4" s="15" customFormat="1" ht="15" customHeight="1" x14ac:dyDescent="0.25">
      <c r="A15484" s="23" t="s">
        <v>29607</v>
      </c>
      <c r="B15484" s="23" t="s">
        <v>29608</v>
      </c>
      <c r="C15484" s="25"/>
      <c r="D15484" s="25"/>
    </row>
    <row r="15485" spans="1:4" s="15" customFormat="1" ht="15" customHeight="1" x14ac:dyDescent="0.25">
      <c r="A15485" s="23" t="s">
        <v>29609</v>
      </c>
      <c r="B15485" s="23" t="s">
        <v>29610</v>
      </c>
      <c r="C15485" s="25"/>
      <c r="D15485" s="25"/>
    </row>
    <row r="15486" spans="1:4" s="15" customFormat="1" ht="15" customHeight="1" x14ac:dyDescent="0.25">
      <c r="A15486" s="23" t="s">
        <v>29611</v>
      </c>
      <c r="B15486" s="23" t="s">
        <v>29612</v>
      </c>
      <c r="C15486" s="25"/>
      <c r="D15486" s="25"/>
    </row>
    <row r="15487" spans="1:4" s="15" customFormat="1" ht="15" customHeight="1" x14ac:dyDescent="0.25">
      <c r="A15487" s="23" t="s">
        <v>29613</v>
      </c>
      <c r="B15487" s="23" t="s">
        <v>29614</v>
      </c>
      <c r="C15487" s="25"/>
      <c r="D15487" s="25"/>
    </row>
    <row r="15488" spans="1:4" s="15" customFormat="1" ht="15" customHeight="1" x14ac:dyDescent="0.25">
      <c r="A15488" s="23" t="s">
        <v>29615</v>
      </c>
      <c r="B15488" s="23" t="s">
        <v>29616</v>
      </c>
      <c r="C15488" s="25"/>
      <c r="D15488" s="25"/>
    </row>
    <row r="15489" spans="1:4" s="15" customFormat="1" ht="15" customHeight="1" x14ac:dyDescent="0.25">
      <c r="A15489" s="23" t="s">
        <v>29617</v>
      </c>
      <c r="B15489" s="23" t="s">
        <v>29618</v>
      </c>
      <c r="C15489" s="25"/>
      <c r="D15489" s="25"/>
    </row>
    <row r="15490" spans="1:4" s="15" customFormat="1" ht="15" customHeight="1" x14ac:dyDescent="0.25">
      <c r="A15490" s="23" t="s">
        <v>29619</v>
      </c>
      <c r="B15490" s="23" t="s">
        <v>29620</v>
      </c>
      <c r="C15490" s="25"/>
      <c r="D15490" s="25"/>
    </row>
    <row r="15491" spans="1:4" s="15" customFormat="1" ht="15" customHeight="1" x14ac:dyDescent="0.25">
      <c r="A15491" s="23" t="s">
        <v>29621</v>
      </c>
      <c r="B15491" s="23" t="s">
        <v>29622</v>
      </c>
      <c r="C15491" s="25"/>
      <c r="D15491" s="25"/>
    </row>
    <row r="15492" spans="1:4" s="15" customFormat="1" ht="15" customHeight="1" x14ac:dyDescent="0.25">
      <c r="A15492" s="23" t="s">
        <v>29623</v>
      </c>
      <c r="B15492" s="23" t="s">
        <v>29624</v>
      </c>
      <c r="C15492" s="25"/>
      <c r="D15492" s="25"/>
    </row>
    <row r="15493" spans="1:4" s="15" customFormat="1" ht="15" customHeight="1" x14ac:dyDescent="0.25">
      <c r="A15493" s="23" t="s">
        <v>29625</v>
      </c>
      <c r="B15493" s="23" t="s">
        <v>25880</v>
      </c>
      <c r="C15493" s="25"/>
      <c r="D15493" s="25"/>
    </row>
    <row r="15494" spans="1:4" s="15" customFormat="1" ht="15" customHeight="1" x14ac:dyDescent="0.25">
      <c r="A15494" s="23" t="s">
        <v>29626</v>
      </c>
      <c r="B15494" s="23" t="s">
        <v>29627</v>
      </c>
      <c r="C15494" s="25"/>
      <c r="D15494" s="25"/>
    </row>
    <row r="15495" spans="1:4" s="15" customFormat="1" ht="15" customHeight="1" x14ac:dyDescent="0.25">
      <c r="A15495" s="23" t="s">
        <v>29628</v>
      </c>
      <c r="B15495" s="23" t="s">
        <v>29629</v>
      </c>
      <c r="C15495" s="25"/>
      <c r="D15495" s="25"/>
    </row>
    <row r="15496" spans="1:4" s="15" customFormat="1" ht="15" customHeight="1" x14ac:dyDescent="0.25">
      <c r="A15496" s="23" t="s">
        <v>29630</v>
      </c>
      <c r="B15496" s="23" t="s">
        <v>29631</v>
      </c>
      <c r="C15496" s="25"/>
      <c r="D15496" s="25"/>
    </row>
    <row r="15497" spans="1:4" s="15" customFormat="1" ht="15" customHeight="1" x14ac:dyDescent="0.25">
      <c r="A15497" s="23" t="s">
        <v>29632</v>
      </c>
      <c r="B15497" s="23" t="s">
        <v>29633</v>
      </c>
      <c r="C15497" s="25"/>
      <c r="D15497" s="25"/>
    </row>
    <row r="15498" spans="1:4" s="15" customFormat="1" ht="15" customHeight="1" x14ac:dyDescent="0.25">
      <c r="A15498" s="23" t="s">
        <v>29634</v>
      </c>
      <c r="B15498" s="23" t="s">
        <v>15552</v>
      </c>
      <c r="C15498" s="25"/>
      <c r="D15498" s="25"/>
    </row>
    <row r="15499" spans="1:4" s="15" customFormat="1" ht="15" customHeight="1" x14ac:dyDescent="0.25">
      <c r="A15499" s="23" t="s">
        <v>29635</v>
      </c>
      <c r="B15499" s="23" t="s">
        <v>29636</v>
      </c>
      <c r="C15499" s="25"/>
      <c r="D15499" s="25"/>
    </row>
    <row r="15500" spans="1:4" s="15" customFormat="1" ht="15" customHeight="1" x14ac:dyDescent="0.25">
      <c r="A15500" s="23" t="s">
        <v>29637</v>
      </c>
      <c r="B15500" s="23" t="s">
        <v>29638</v>
      </c>
      <c r="C15500" s="25"/>
      <c r="D15500" s="25"/>
    </row>
    <row r="15501" spans="1:4" s="15" customFormat="1" ht="15" customHeight="1" x14ac:dyDescent="0.25">
      <c r="A15501" s="23" t="s">
        <v>29639</v>
      </c>
      <c r="B15501" s="23" t="s">
        <v>29640</v>
      </c>
      <c r="C15501" s="25"/>
      <c r="D15501" s="25"/>
    </row>
    <row r="15502" spans="1:4" s="15" customFormat="1" ht="15" customHeight="1" x14ac:dyDescent="0.25">
      <c r="A15502" s="23" t="s">
        <v>29641</v>
      </c>
      <c r="B15502" s="23" t="s">
        <v>29642</v>
      </c>
      <c r="C15502" s="25"/>
      <c r="D15502" s="25"/>
    </row>
    <row r="15503" spans="1:4" s="15" customFormat="1" ht="15" customHeight="1" x14ac:dyDescent="0.25">
      <c r="A15503" s="23" t="s">
        <v>29643</v>
      </c>
      <c r="B15503" s="23" t="s">
        <v>29644</v>
      </c>
      <c r="C15503" s="25"/>
      <c r="D15503" s="25"/>
    </row>
    <row r="15504" spans="1:4" s="15" customFormat="1" ht="15" customHeight="1" x14ac:dyDescent="0.25">
      <c r="A15504" s="23" t="s">
        <v>29645</v>
      </c>
      <c r="B15504" s="23" t="s">
        <v>29646</v>
      </c>
      <c r="C15504" s="25"/>
      <c r="D15504" s="25"/>
    </row>
    <row r="15505" spans="1:4" s="15" customFormat="1" ht="15" customHeight="1" x14ac:dyDescent="0.25">
      <c r="A15505" s="23" t="s">
        <v>29647</v>
      </c>
      <c r="B15505" s="23" t="s">
        <v>29648</v>
      </c>
      <c r="C15505" s="25"/>
      <c r="D15505" s="25"/>
    </row>
    <row r="15506" spans="1:4" s="15" customFormat="1" ht="15" customHeight="1" x14ac:dyDescent="0.25">
      <c r="A15506" s="23" t="s">
        <v>29649</v>
      </c>
      <c r="B15506" s="23" t="s">
        <v>29650</v>
      </c>
      <c r="C15506" s="25"/>
      <c r="D15506" s="25"/>
    </row>
    <row r="15507" spans="1:4" s="15" customFormat="1" ht="15" customHeight="1" x14ac:dyDescent="0.25">
      <c r="A15507" s="23" t="s">
        <v>29651</v>
      </c>
      <c r="B15507" s="23" t="s">
        <v>29652</v>
      </c>
      <c r="C15507" s="25"/>
      <c r="D15507" s="25"/>
    </row>
    <row r="15508" spans="1:4" s="15" customFormat="1" ht="15" customHeight="1" x14ac:dyDescent="0.25">
      <c r="A15508" s="23" t="s">
        <v>29653</v>
      </c>
      <c r="B15508" s="23" t="s">
        <v>29654</v>
      </c>
      <c r="C15508" s="25"/>
      <c r="D15508" s="25"/>
    </row>
    <row r="15509" spans="1:4" s="15" customFormat="1" ht="15" customHeight="1" x14ac:dyDescent="0.25">
      <c r="A15509" s="23" t="s">
        <v>29655</v>
      </c>
      <c r="B15509" s="23" t="s">
        <v>29656</v>
      </c>
      <c r="C15509" s="25"/>
      <c r="D15509" s="25"/>
    </row>
    <row r="15510" spans="1:4" s="15" customFormat="1" ht="15" customHeight="1" x14ac:dyDescent="0.25">
      <c r="A15510" s="23" t="s">
        <v>29657</v>
      </c>
      <c r="B15510" s="23" t="s">
        <v>29658</v>
      </c>
      <c r="C15510" s="25"/>
      <c r="D15510" s="25"/>
    </row>
    <row r="15511" spans="1:4" s="15" customFormat="1" ht="15" customHeight="1" x14ac:dyDescent="0.25">
      <c r="A15511" s="23" t="s">
        <v>29659</v>
      </c>
      <c r="B15511" s="23" t="s">
        <v>29660</v>
      </c>
      <c r="C15511" s="25"/>
      <c r="D15511" s="25"/>
    </row>
    <row r="15512" spans="1:4" s="15" customFormat="1" ht="15" customHeight="1" x14ac:dyDescent="0.25">
      <c r="A15512" s="23" t="s">
        <v>29661</v>
      </c>
      <c r="B15512" s="23" t="s">
        <v>29662</v>
      </c>
      <c r="C15512" s="25"/>
      <c r="D15512" s="25"/>
    </row>
    <row r="15513" spans="1:4" s="15" customFormat="1" ht="15" customHeight="1" x14ac:dyDescent="0.25">
      <c r="A15513" s="23" t="s">
        <v>29663</v>
      </c>
      <c r="B15513" s="23" t="s">
        <v>28637</v>
      </c>
      <c r="C15513" s="25"/>
      <c r="D15513" s="25"/>
    </row>
    <row r="15514" spans="1:4" s="15" customFormat="1" ht="15" customHeight="1" x14ac:dyDescent="0.25">
      <c r="A15514" s="23" t="s">
        <v>29664</v>
      </c>
      <c r="B15514" s="23" t="s">
        <v>29665</v>
      </c>
      <c r="C15514" s="25"/>
      <c r="D15514" s="25"/>
    </row>
    <row r="15515" spans="1:4" s="15" customFormat="1" ht="15" customHeight="1" x14ac:dyDescent="0.25">
      <c r="A15515" s="23" t="s">
        <v>29666</v>
      </c>
      <c r="B15515" s="23" t="s">
        <v>29667</v>
      </c>
      <c r="C15515" s="25"/>
      <c r="D15515" s="25"/>
    </row>
    <row r="15516" spans="1:4" s="15" customFormat="1" ht="15" customHeight="1" x14ac:dyDescent="0.25">
      <c r="A15516" s="23" t="s">
        <v>29668</v>
      </c>
      <c r="B15516" s="23" t="s">
        <v>29669</v>
      </c>
      <c r="C15516" s="25"/>
      <c r="D15516" s="25"/>
    </row>
    <row r="15517" spans="1:4" s="15" customFormat="1" ht="15" customHeight="1" x14ac:dyDescent="0.25">
      <c r="A15517" s="23" t="s">
        <v>29670</v>
      </c>
      <c r="B15517" s="23" t="s">
        <v>29671</v>
      </c>
      <c r="C15517" s="25"/>
      <c r="D15517" s="25"/>
    </row>
    <row r="15518" spans="1:4" s="15" customFormat="1" ht="15" customHeight="1" x14ac:dyDescent="0.25">
      <c r="A15518" s="23" t="s">
        <v>29672</v>
      </c>
      <c r="B15518" s="23" t="s">
        <v>29673</v>
      </c>
      <c r="C15518" s="25"/>
      <c r="D15518" s="25"/>
    </row>
    <row r="15519" spans="1:4" s="15" customFormat="1" ht="15" customHeight="1" x14ac:dyDescent="0.25">
      <c r="A15519" s="23" t="s">
        <v>29674</v>
      </c>
      <c r="B15519" s="23" t="s">
        <v>29675</v>
      </c>
      <c r="C15519" s="25"/>
      <c r="D15519" s="25"/>
    </row>
    <row r="15520" spans="1:4" s="15" customFormat="1" ht="15" customHeight="1" x14ac:dyDescent="0.25">
      <c r="A15520" s="23" t="s">
        <v>29676</v>
      </c>
      <c r="B15520" s="23" t="s">
        <v>29677</v>
      </c>
      <c r="C15520" s="25"/>
      <c r="D15520" s="25"/>
    </row>
    <row r="15521" spans="1:4" s="15" customFormat="1" ht="15" customHeight="1" x14ac:dyDescent="0.25">
      <c r="A15521" s="23" t="s">
        <v>29678</v>
      </c>
      <c r="B15521" s="23" t="s">
        <v>29679</v>
      </c>
      <c r="C15521" s="25"/>
      <c r="D15521" s="25"/>
    </row>
    <row r="15522" spans="1:4" s="15" customFormat="1" ht="15" customHeight="1" x14ac:dyDescent="0.25">
      <c r="A15522" s="23" t="s">
        <v>29680</v>
      </c>
      <c r="B15522" s="23" t="s">
        <v>29681</v>
      </c>
      <c r="C15522" s="25"/>
      <c r="D15522" s="25"/>
    </row>
    <row r="15523" spans="1:4" s="15" customFormat="1" ht="15" customHeight="1" x14ac:dyDescent="0.25">
      <c r="A15523" s="23" t="s">
        <v>29682</v>
      </c>
      <c r="B15523" s="23" t="s">
        <v>29683</v>
      </c>
      <c r="C15523" s="25"/>
      <c r="D15523" s="25"/>
    </row>
    <row r="15524" spans="1:4" s="15" customFormat="1" ht="15" customHeight="1" x14ac:dyDescent="0.25">
      <c r="A15524" s="23" t="s">
        <v>29684</v>
      </c>
      <c r="B15524" s="23" t="s">
        <v>29685</v>
      </c>
      <c r="C15524" s="25"/>
      <c r="D15524" s="25"/>
    </row>
    <row r="15525" spans="1:4" s="15" customFormat="1" ht="15" customHeight="1" x14ac:dyDescent="0.25">
      <c r="A15525" s="23" t="s">
        <v>29686</v>
      </c>
      <c r="B15525" s="23" t="s">
        <v>29687</v>
      </c>
      <c r="C15525" s="25"/>
      <c r="D15525" s="25"/>
    </row>
    <row r="15526" spans="1:4" s="15" customFormat="1" ht="15" customHeight="1" x14ac:dyDescent="0.25">
      <c r="A15526" s="23" t="s">
        <v>29688</v>
      </c>
      <c r="B15526" s="23" t="s">
        <v>29689</v>
      </c>
      <c r="C15526" s="25"/>
      <c r="D15526" s="25"/>
    </row>
    <row r="15527" spans="1:4" s="15" customFormat="1" ht="15" customHeight="1" x14ac:dyDescent="0.25">
      <c r="A15527" s="23" t="s">
        <v>29690</v>
      </c>
      <c r="B15527" s="23" t="s">
        <v>29691</v>
      </c>
      <c r="C15527" s="25"/>
      <c r="D15527" s="25"/>
    </row>
    <row r="15528" spans="1:4" s="15" customFormat="1" ht="15" customHeight="1" x14ac:dyDescent="0.25">
      <c r="A15528" s="23" t="s">
        <v>29692</v>
      </c>
      <c r="B15528" s="23" t="s">
        <v>29693</v>
      </c>
      <c r="C15528" s="25"/>
      <c r="D15528" s="25"/>
    </row>
    <row r="15529" spans="1:4" s="15" customFormat="1" ht="15" customHeight="1" x14ac:dyDescent="0.25">
      <c r="A15529" s="23" t="s">
        <v>29694</v>
      </c>
      <c r="B15529" s="23" t="s">
        <v>29695</v>
      </c>
      <c r="C15529" s="25"/>
      <c r="D15529" s="25"/>
    </row>
    <row r="15530" spans="1:4" s="15" customFormat="1" ht="15" customHeight="1" x14ac:dyDescent="0.25">
      <c r="A15530" s="23" t="s">
        <v>29696</v>
      </c>
      <c r="B15530" s="23" t="s">
        <v>29697</v>
      </c>
      <c r="C15530" s="25"/>
      <c r="D15530" s="25"/>
    </row>
    <row r="15531" spans="1:4" s="15" customFormat="1" ht="15" customHeight="1" x14ac:dyDescent="0.25">
      <c r="A15531" s="23" t="s">
        <v>29698</v>
      </c>
      <c r="B15531" s="23" t="s">
        <v>29699</v>
      </c>
      <c r="C15531" s="25"/>
      <c r="D15531" s="25"/>
    </row>
    <row r="15532" spans="1:4" s="15" customFormat="1" ht="15" customHeight="1" x14ac:dyDescent="0.25">
      <c r="A15532" s="23" t="s">
        <v>29700</v>
      </c>
      <c r="B15532" s="23" t="s">
        <v>29701</v>
      </c>
      <c r="C15532" s="25"/>
      <c r="D15532" s="25"/>
    </row>
    <row r="15533" spans="1:4" s="15" customFormat="1" ht="15" customHeight="1" x14ac:dyDescent="0.25">
      <c r="A15533" s="23" t="s">
        <v>29702</v>
      </c>
      <c r="B15533" s="23" t="s">
        <v>29703</v>
      </c>
      <c r="C15533" s="25"/>
      <c r="D15533" s="25"/>
    </row>
    <row r="15534" spans="1:4" s="15" customFormat="1" ht="15" customHeight="1" x14ac:dyDescent="0.25">
      <c r="A15534" s="23" t="s">
        <v>29704</v>
      </c>
      <c r="B15534" s="23" t="s">
        <v>29705</v>
      </c>
      <c r="C15534" s="25"/>
      <c r="D15534" s="25"/>
    </row>
    <row r="15535" spans="1:4" s="15" customFormat="1" ht="15" customHeight="1" x14ac:dyDescent="0.25">
      <c r="A15535" s="23" t="s">
        <v>29706</v>
      </c>
      <c r="B15535" s="23" t="s">
        <v>29707</v>
      </c>
      <c r="C15535" s="25"/>
      <c r="D15535" s="25"/>
    </row>
    <row r="15536" spans="1:4" s="15" customFormat="1" ht="15" customHeight="1" x14ac:dyDescent="0.25">
      <c r="A15536" s="23" t="s">
        <v>29708</v>
      </c>
      <c r="B15536" s="23" t="s">
        <v>29709</v>
      </c>
      <c r="C15536" s="25"/>
      <c r="D15536" s="25"/>
    </row>
    <row r="15537" spans="1:4" s="15" customFormat="1" ht="15" customHeight="1" x14ac:dyDescent="0.25">
      <c r="A15537" s="23" t="s">
        <v>29710</v>
      </c>
      <c r="B15537" s="23" t="s">
        <v>29711</v>
      </c>
      <c r="C15537" s="25"/>
      <c r="D15537" s="25"/>
    </row>
    <row r="15538" spans="1:4" s="15" customFormat="1" ht="15" customHeight="1" x14ac:dyDescent="0.25">
      <c r="A15538" s="23" t="s">
        <v>29712</v>
      </c>
      <c r="B15538" s="23" t="s">
        <v>29713</v>
      </c>
      <c r="C15538" s="25"/>
      <c r="D15538" s="25"/>
    </row>
    <row r="15539" spans="1:4" s="15" customFormat="1" ht="15" customHeight="1" x14ac:dyDescent="0.25">
      <c r="A15539" s="23" t="s">
        <v>29714</v>
      </c>
      <c r="B15539" s="23" t="s">
        <v>29715</v>
      </c>
      <c r="C15539" s="25"/>
      <c r="D15539" s="25"/>
    </row>
    <row r="15540" spans="1:4" s="15" customFormat="1" ht="15" customHeight="1" x14ac:dyDescent="0.25">
      <c r="A15540" s="23" t="s">
        <v>29716</v>
      </c>
      <c r="B15540" s="23" t="s">
        <v>29717</v>
      </c>
      <c r="C15540" s="25"/>
      <c r="D15540" s="25"/>
    </row>
    <row r="15541" spans="1:4" s="15" customFormat="1" ht="15" customHeight="1" x14ac:dyDescent="0.25">
      <c r="A15541" s="23" t="s">
        <v>29718</v>
      </c>
      <c r="B15541" s="23" t="s">
        <v>29719</v>
      </c>
      <c r="C15541" s="25"/>
      <c r="D15541" s="25"/>
    </row>
    <row r="15542" spans="1:4" s="15" customFormat="1" ht="15" customHeight="1" x14ac:dyDescent="0.25">
      <c r="A15542" s="23" t="s">
        <v>29720</v>
      </c>
      <c r="B15542" s="23" t="s">
        <v>29721</v>
      </c>
      <c r="C15542" s="25"/>
      <c r="D15542" s="25"/>
    </row>
    <row r="15543" spans="1:4" s="15" customFormat="1" ht="15" customHeight="1" x14ac:dyDescent="0.25">
      <c r="A15543" s="23" t="s">
        <v>29722</v>
      </c>
      <c r="B15543" s="23" t="s">
        <v>29723</v>
      </c>
      <c r="C15543" s="25"/>
      <c r="D15543" s="25"/>
    </row>
    <row r="15544" spans="1:4" s="15" customFormat="1" ht="15" customHeight="1" x14ac:dyDescent="0.25">
      <c r="A15544" s="23" t="s">
        <v>29724</v>
      </c>
      <c r="B15544" s="23" t="s">
        <v>29725</v>
      </c>
      <c r="C15544" s="25"/>
      <c r="D15544" s="25"/>
    </row>
    <row r="15545" spans="1:4" s="15" customFormat="1" ht="15" customHeight="1" x14ac:dyDescent="0.25">
      <c r="A15545" s="23" t="s">
        <v>29726</v>
      </c>
      <c r="B15545" s="23" t="s">
        <v>29727</v>
      </c>
      <c r="C15545" s="25"/>
      <c r="D15545" s="25"/>
    </row>
    <row r="15546" spans="1:4" s="15" customFormat="1" ht="15" customHeight="1" x14ac:dyDescent="0.25">
      <c r="A15546" s="23" t="s">
        <v>29728</v>
      </c>
      <c r="B15546" s="23" t="s">
        <v>29729</v>
      </c>
      <c r="C15546" s="25"/>
      <c r="D15546" s="25"/>
    </row>
    <row r="15547" spans="1:4" s="15" customFormat="1" ht="15" customHeight="1" x14ac:dyDescent="0.25">
      <c r="A15547" s="23" t="s">
        <v>29730</v>
      </c>
      <c r="B15547" s="23" t="s">
        <v>29731</v>
      </c>
      <c r="C15547" s="25"/>
      <c r="D15547" s="25"/>
    </row>
    <row r="15548" spans="1:4" s="15" customFormat="1" ht="15" customHeight="1" x14ac:dyDescent="0.25">
      <c r="A15548" s="23" t="s">
        <v>29732</v>
      </c>
      <c r="B15548" s="23" t="s">
        <v>29733</v>
      </c>
      <c r="C15548" s="25"/>
      <c r="D15548" s="25"/>
    </row>
    <row r="15549" spans="1:4" s="15" customFormat="1" ht="15" customHeight="1" x14ac:dyDescent="0.25">
      <c r="A15549" s="23" t="s">
        <v>29734</v>
      </c>
      <c r="B15549" s="23" t="s">
        <v>29735</v>
      </c>
      <c r="C15549" s="25"/>
      <c r="D15549" s="25"/>
    </row>
    <row r="15550" spans="1:4" s="15" customFormat="1" ht="15" customHeight="1" x14ac:dyDescent="0.25">
      <c r="A15550" s="23" t="s">
        <v>29736</v>
      </c>
      <c r="B15550" s="23" t="s">
        <v>29737</v>
      </c>
      <c r="C15550" s="25"/>
      <c r="D15550" s="25"/>
    </row>
    <row r="15551" spans="1:4" s="15" customFormat="1" ht="15" customHeight="1" x14ac:dyDescent="0.25">
      <c r="A15551" s="23" t="s">
        <v>29738</v>
      </c>
      <c r="B15551" s="23" t="s">
        <v>3620</v>
      </c>
      <c r="C15551" s="25"/>
      <c r="D15551" s="25"/>
    </row>
    <row r="15552" spans="1:4" s="15" customFormat="1" ht="15" customHeight="1" x14ac:dyDescent="0.25">
      <c r="A15552" s="23" t="s">
        <v>29739</v>
      </c>
      <c r="B15552" s="23" t="s">
        <v>29740</v>
      </c>
      <c r="C15552" s="25"/>
      <c r="D15552" s="25"/>
    </row>
    <row r="15553" spans="1:4" s="15" customFormat="1" ht="15" customHeight="1" x14ac:dyDescent="0.25">
      <c r="A15553" s="23" t="s">
        <v>29741</v>
      </c>
      <c r="B15553" s="23" t="s">
        <v>29742</v>
      </c>
      <c r="C15553" s="25"/>
      <c r="D15553" s="25"/>
    </row>
    <row r="15554" spans="1:4" s="15" customFormat="1" ht="15" customHeight="1" x14ac:dyDescent="0.25">
      <c r="A15554" s="23" t="s">
        <v>29743</v>
      </c>
      <c r="B15554" s="23" t="s">
        <v>29744</v>
      </c>
      <c r="C15554" s="25"/>
      <c r="D15554" s="25"/>
    </row>
    <row r="15555" spans="1:4" s="15" customFormat="1" ht="15" customHeight="1" x14ac:dyDescent="0.25">
      <c r="A15555" s="23" t="s">
        <v>29745</v>
      </c>
      <c r="B15555" s="23" t="s">
        <v>29746</v>
      </c>
      <c r="C15555" s="25"/>
      <c r="D15555" s="25"/>
    </row>
    <row r="15556" spans="1:4" s="15" customFormat="1" ht="15" customHeight="1" x14ac:dyDescent="0.25">
      <c r="A15556" s="23" t="s">
        <v>29747</v>
      </c>
      <c r="B15556" s="23" t="s">
        <v>29748</v>
      </c>
      <c r="C15556" s="25"/>
      <c r="D15556" s="25"/>
    </row>
    <row r="15557" spans="1:4" s="15" customFormat="1" ht="15" customHeight="1" x14ac:dyDescent="0.25">
      <c r="A15557" s="23" t="s">
        <v>29749</v>
      </c>
      <c r="B15557" s="23" t="s">
        <v>29750</v>
      </c>
      <c r="C15557" s="25"/>
      <c r="D15557" s="25"/>
    </row>
    <row r="15558" spans="1:4" s="15" customFormat="1" ht="15" customHeight="1" x14ac:dyDescent="0.25">
      <c r="A15558" s="23" t="s">
        <v>29751</v>
      </c>
      <c r="B15558" s="23" t="s">
        <v>29752</v>
      </c>
      <c r="C15558" s="25"/>
      <c r="D15558" s="25"/>
    </row>
    <row r="15559" spans="1:4" s="15" customFormat="1" ht="15" customHeight="1" x14ac:dyDescent="0.25">
      <c r="A15559" s="23" t="s">
        <v>29753</v>
      </c>
      <c r="B15559" s="23" t="s">
        <v>26748</v>
      </c>
      <c r="C15559" s="25"/>
      <c r="D15559" s="25"/>
    </row>
    <row r="15560" spans="1:4" s="15" customFormat="1" ht="15" customHeight="1" x14ac:dyDescent="0.25">
      <c r="A15560" s="23" t="s">
        <v>29754</v>
      </c>
      <c r="B15560" s="23" t="s">
        <v>29755</v>
      </c>
      <c r="C15560" s="25"/>
      <c r="D15560" s="25"/>
    </row>
    <row r="15561" spans="1:4" s="15" customFormat="1" ht="15" customHeight="1" x14ac:dyDescent="0.25">
      <c r="A15561" s="23" t="s">
        <v>29756</v>
      </c>
      <c r="B15561" s="23" t="s">
        <v>29757</v>
      </c>
      <c r="C15561" s="25"/>
      <c r="D15561" s="25"/>
    </row>
    <row r="15562" spans="1:4" s="15" customFormat="1" ht="15" customHeight="1" x14ac:dyDescent="0.25">
      <c r="A15562" s="23" t="s">
        <v>29758</v>
      </c>
      <c r="B15562" s="23" t="s">
        <v>29759</v>
      </c>
      <c r="C15562" s="25"/>
      <c r="D15562" s="25"/>
    </row>
    <row r="15563" spans="1:4" s="15" customFormat="1" ht="15" customHeight="1" x14ac:dyDescent="0.25">
      <c r="A15563" s="23" t="s">
        <v>29760</v>
      </c>
      <c r="B15563" s="23" t="s">
        <v>29761</v>
      </c>
      <c r="C15563" s="25"/>
      <c r="D15563" s="25"/>
    </row>
    <row r="15564" spans="1:4" s="15" customFormat="1" ht="15" customHeight="1" x14ac:dyDescent="0.25">
      <c r="A15564" s="23" t="s">
        <v>29762</v>
      </c>
      <c r="B15564" s="23" t="s">
        <v>29763</v>
      </c>
      <c r="C15564" s="25"/>
      <c r="D15564" s="25"/>
    </row>
    <row r="15565" spans="1:4" s="15" customFormat="1" ht="15" customHeight="1" x14ac:dyDescent="0.25">
      <c r="A15565" s="23" t="s">
        <v>29764</v>
      </c>
      <c r="B15565" s="23" t="s">
        <v>29765</v>
      </c>
      <c r="C15565" s="25"/>
      <c r="D15565" s="25"/>
    </row>
    <row r="15566" spans="1:4" s="15" customFormat="1" ht="15" customHeight="1" x14ac:dyDescent="0.25">
      <c r="A15566" s="23" t="s">
        <v>29766</v>
      </c>
      <c r="B15566" s="23" t="s">
        <v>29767</v>
      </c>
      <c r="C15566" s="25"/>
      <c r="D15566" s="25"/>
    </row>
    <row r="15567" spans="1:4" s="15" customFormat="1" ht="15" customHeight="1" x14ac:dyDescent="0.25">
      <c r="A15567" s="23" t="s">
        <v>29768</v>
      </c>
      <c r="B15567" s="23" t="s">
        <v>29769</v>
      </c>
      <c r="C15567" s="25"/>
      <c r="D15567" s="25"/>
    </row>
    <row r="15568" spans="1:4" s="15" customFormat="1" ht="15" customHeight="1" x14ac:dyDescent="0.25">
      <c r="A15568" s="23" t="s">
        <v>29770</v>
      </c>
      <c r="B15568" s="23" t="s">
        <v>29771</v>
      </c>
      <c r="C15568" s="25"/>
      <c r="D15568" s="25"/>
    </row>
    <row r="15569" spans="1:4" s="15" customFormat="1" ht="15" customHeight="1" x14ac:dyDescent="0.25">
      <c r="A15569" s="23" t="s">
        <v>29772</v>
      </c>
      <c r="B15569" s="23" t="s">
        <v>29773</v>
      </c>
      <c r="C15569" s="25"/>
      <c r="D15569" s="25"/>
    </row>
    <row r="15570" spans="1:4" s="15" customFormat="1" ht="15" customHeight="1" x14ac:dyDescent="0.25">
      <c r="A15570" s="23" t="s">
        <v>29774</v>
      </c>
      <c r="B15570" s="23" t="s">
        <v>29775</v>
      </c>
      <c r="C15570" s="25"/>
      <c r="D15570" s="25"/>
    </row>
    <row r="15571" spans="1:4" s="15" customFormat="1" ht="15" customHeight="1" x14ac:dyDescent="0.25">
      <c r="A15571" s="23" t="s">
        <v>29776</v>
      </c>
      <c r="B15571" s="23" t="s">
        <v>17431</v>
      </c>
      <c r="C15571" s="25"/>
      <c r="D15571" s="25"/>
    </row>
    <row r="15572" spans="1:4" s="15" customFormat="1" ht="15" customHeight="1" x14ac:dyDescent="0.25">
      <c r="A15572" s="23" t="s">
        <v>29777</v>
      </c>
      <c r="B15572" s="23" t="s">
        <v>17433</v>
      </c>
      <c r="C15572" s="25"/>
      <c r="D15572" s="25"/>
    </row>
    <row r="15573" spans="1:4" s="15" customFormat="1" ht="15" customHeight="1" x14ac:dyDescent="0.25">
      <c r="A15573" s="23" t="s">
        <v>29778</v>
      </c>
      <c r="B15573" s="23" t="s">
        <v>29779</v>
      </c>
      <c r="C15573" s="25"/>
      <c r="D15573" s="25"/>
    </row>
    <row r="15574" spans="1:4" s="15" customFormat="1" ht="15" customHeight="1" x14ac:dyDescent="0.25">
      <c r="A15574" s="23" t="s">
        <v>29780</v>
      </c>
      <c r="B15574" s="23" t="s">
        <v>29781</v>
      </c>
      <c r="C15574" s="25"/>
      <c r="D15574" s="25"/>
    </row>
    <row r="15575" spans="1:4" s="15" customFormat="1" ht="15" customHeight="1" x14ac:dyDescent="0.25">
      <c r="A15575" s="23" t="s">
        <v>29782</v>
      </c>
      <c r="B15575" s="23" t="s">
        <v>29783</v>
      </c>
      <c r="C15575" s="25"/>
      <c r="D15575" s="25"/>
    </row>
    <row r="15576" spans="1:4" s="15" customFormat="1" ht="15" customHeight="1" x14ac:dyDescent="0.25">
      <c r="A15576" s="23" t="s">
        <v>29784</v>
      </c>
      <c r="B15576" s="23" t="s">
        <v>29785</v>
      </c>
      <c r="C15576" s="25"/>
      <c r="D15576" s="25"/>
    </row>
    <row r="15577" spans="1:4" s="15" customFormat="1" ht="15" customHeight="1" x14ac:dyDescent="0.25">
      <c r="A15577" s="23" t="s">
        <v>29786</v>
      </c>
      <c r="B15577" s="23" t="s">
        <v>7333</v>
      </c>
      <c r="C15577" s="25"/>
      <c r="D15577" s="25"/>
    </row>
    <row r="15578" spans="1:4" s="15" customFormat="1" ht="15" customHeight="1" x14ac:dyDescent="0.25">
      <c r="A15578" s="23" t="s">
        <v>29787</v>
      </c>
      <c r="B15578" s="23" t="s">
        <v>29788</v>
      </c>
      <c r="C15578" s="25"/>
      <c r="D15578" s="25"/>
    </row>
    <row r="15579" spans="1:4" s="15" customFormat="1" ht="15" customHeight="1" x14ac:dyDescent="0.25">
      <c r="A15579" s="23" t="s">
        <v>29789</v>
      </c>
      <c r="B15579" s="23" t="s">
        <v>29790</v>
      </c>
      <c r="C15579" s="25"/>
      <c r="D15579" s="25"/>
    </row>
    <row r="15580" spans="1:4" s="15" customFormat="1" ht="15" customHeight="1" x14ac:dyDescent="0.25">
      <c r="A15580" s="23" t="s">
        <v>29791</v>
      </c>
      <c r="B15580" s="23" t="s">
        <v>29792</v>
      </c>
      <c r="C15580" s="25"/>
      <c r="D15580" s="25"/>
    </row>
    <row r="15581" spans="1:4" s="15" customFormat="1" ht="15" customHeight="1" x14ac:dyDescent="0.25">
      <c r="A15581" s="23" t="s">
        <v>29793</v>
      </c>
      <c r="B15581" s="23" t="s">
        <v>29794</v>
      </c>
      <c r="C15581" s="25"/>
      <c r="D15581" s="25"/>
    </row>
    <row r="15582" spans="1:4" s="15" customFormat="1" ht="15" customHeight="1" x14ac:dyDescent="0.25">
      <c r="A15582" s="23" t="s">
        <v>29795</v>
      </c>
      <c r="B15582" s="23" t="s">
        <v>29796</v>
      </c>
      <c r="C15582" s="25"/>
      <c r="D15582" s="25"/>
    </row>
    <row r="15583" spans="1:4" s="15" customFormat="1" ht="15" customHeight="1" x14ac:dyDescent="0.25">
      <c r="A15583" s="23" t="s">
        <v>29797</v>
      </c>
      <c r="B15583" s="23" t="s">
        <v>29798</v>
      </c>
      <c r="C15583" s="25"/>
      <c r="D15583" s="25"/>
    </row>
    <row r="15584" spans="1:4" s="15" customFormat="1" ht="15" customHeight="1" x14ac:dyDescent="0.25">
      <c r="A15584" s="23" t="s">
        <v>29799</v>
      </c>
      <c r="B15584" s="23" t="s">
        <v>29800</v>
      </c>
      <c r="C15584" s="25"/>
      <c r="D15584" s="25"/>
    </row>
    <row r="15585" spans="1:4" s="15" customFormat="1" ht="15" customHeight="1" x14ac:dyDescent="0.25">
      <c r="A15585" s="23" t="s">
        <v>29801</v>
      </c>
      <c r="B15585" s="23" t="s">
        <v>29802</v>
      </c>
      <c r="C15585" s="25"/>
      <c r="D15585" s="25"/>
    </row>
    <row r="15586" spans="1:4" s="15" customFormat="1" ht="15" customHeight="1" x14ac:dyDescent="0.25">
      <c r="A15586" s="23" t="s">
        <v>29803</v>
      </c>
      <c r="B15586" s="23" t="s">
        <v>29804</v>
      </c>
      <c r="C15586" s="25"/>
      <c r="D15586" s="25"/>
    </row>
    <row r="15587" spans="1:4" s="15" customFormat="1" ht="15" customHeight="1" x14ac:dyDescent="0.25">
      <c r="A15587" s="23" t="s">
        <v>29805</v>
      </c>
      <c r="B15587" s="23" t="s">
        <v>29806</v>
      </c>
      <c r="C15587" s="25"/>
      <c r="D15587" s="25"/>
    </row>
    <row r="15588" spans="1:4" s="15" customFormat="1" ht="15" customHeight="1" x14ac:dyDescent="0.25">
      <c r="A15588" s="23" t="s">
        <v>29807</v>
      </c>
      <c r="B15588" s="23" t="s">
        <v>29808</v>
      </c>
      <c r="C15588" s="25"/>
      <c r="D15588" s="25"/>
    </row>
    <row r="15589" spans="1:4" s="15" customFormat="1" ht="15" customHeight="1" x14ac:dyDescent="0.25">
      <c r="A15589" s="23" t="s">
        <v>29809</v>
      </c>
      <c r="B15589" s="23" t="s">
        <v>29810</v>
      </c>
      <c r="C15589" s="25"/>
      <c r="D15589" s="25"/>
    </row>
    <row r="15590" spans="1:4" s="15" customFormat="1" ht="15" customHeight="1" x14ac:dyDescent="0.25">
      <c r="A15590" s="23" t="s">
        <v>29811</v>
      </c>
      <c r="B15590" s="23" t="s">
        <v>29812</v>
      </c>
      <c r="C15590" s="25"/>
      <c r="D15590" s="25"/>
    </row>
    <row r="15591" spans="1:4" s="15" customFormat="1" ht="15" customHeight="1" x14ac:dyDescent="0.25">
      <c r="A15591" s="23" t="s">
        <v>29813</v>
      </c>
      <c r="B15591" s="23" t="s">
        <v>29814</v>
      </c>
      <c r="C15591" s="25"/>
      <c r="D15591" s="25"/>
    </row>
    <row r="15592" spans="1:4" s="15" customFormat="1" ht="15" customHeight="1" x14ac:dyDescent="0.25">
      <c r="A15592" s="23" t="s">
        <v>29815</v>
      </c>
      <c r="B15592" s="23" t="s">
        <v>29816</v>
      </c>
      <c r="C15592" s="25"/>
      <c r="D15592" s="25"/>
    </row>
    <row r="15593" spans="1:4" s="15" customFormat="1" ht="15" customHeight="1" x14ac:dyDescent="0.25">
      <c r="A15593" s="23" t="s">
        <v>29817</v>
      </c>
      <c r="B15593" s="23" t="s">
        <v>29818</v>
      </c>
      <c r="C15593" s="25"/>
      <c r="D15593" s="25"/>
    </row>
    <row r="15594" spans="1:4" s="15" customFormat="1" ht="15" customHeight="1" x14ac:dyDescent="0.25">
      <c r="A15594" s="23" t="s">
        <v>29819</v>
      </c>
      <c r="B15594" s="23" t="s">
        <v>29820</v>
      </c>
      <c r="C15594" s="25"/>
      <c r="D15594" s="25"/>
    </row>
    <row r="15595" spans="1:4" s="15" customFormat="1" ht="15" customHeight="1" x14ac:dyDescent="0.25">
      <c r="A15595" s="23" t="s">
        <v>29821</v>
      </c>
      <c r="B15595" s="23" t="s">
        <v>29822</v>
      </c>
      <c r="C15595" s="25"/>
      <c r="D15595" s="25"/>
    </row>
    <row r="15596" spans="1:4" s="15" customFormat="1" ht="15" customHeight="1" x14ac:dyDescent="0.25">
      <c r="A15596" s="23" t="s">
        <v>29823</v>
      </c>
      <c r="B15596" s="23" t="s">
        <v>29824</v>
      </c>
      <c r="C15596" s="25"/>
      <c r="D15596" s="25"/>
    </row>
    <row r="15597" spans="1:4" s="15" customFormat="1" ht="15" customHeight="1" x14ac:dyDescent="0.25">
      <c r="A15597" s="23" t="s">
        <v>29825</v>
      </c>
      <c r="B15597" s="23" t="s">
        <v>29826</v>
      </c>
      <c r="C15597" s="25"/>
      <c r="D15597" s="25"/>
    </row>
    <row r="15598" spans="1:4" s="15" customFormat="1" ht="15" customHeight="1" x14ac:dyDescent="0.25">
      <c r="A15598" s="23" t="s">
        <v>29827</v>
      </c>
      <c r="B15598" s="23" t="s">
        <v>29828</v>
      </c>
      <c r="C15598" s="25"/>
      <c r="D15598" s="25"/>
    </row>
    <row r="15599" spans="1:4" s="15" customFormat="1" ht="15" customHeight="1" x14ac:dyDescent="0.25">
      <c r="A15599" s="23" t="s">
        <v>29829</v>
      </c>
      <c r="B15599" s="23" t="s">
        <v>29830</v>
      </c>
      <c r="C15599" s="25"/>
      <c r="D15599" s="25"/>
    </row>
    <row r="15600" spans="1:4" s="15" customFormat="1" ht="15" customHeight="1" x14ac:dyDescent="0.25">
      <c r="A15600" s="23" t="s">
        <v>29831</v>
      </c>
      <c r="B15600" s="23" t="s">
        <v>29832</v>
      </c>
      <c r="C15600" s="25"/>
      <c r="D15600" s="25"/>
    </row>
    <row r="15601" spans="1:4" s="15" customFormat="1" ht="15" customHeight="1" x14ac:dyDescent="0.25">
      <c r="A15601" s="23" t="s">
        <v>29833</v>
      </c>
      <c r="B15601" s="23" t="s">
        <v>29834</v>
      </c>
      <c r="C15601" s="25"/>
      <c r="D15601" s="25"/>
    </row>
    <row r="15602" spans="1:4" s="15" customFormat="1" ht="15" customHeight="1" x14ac:dyDescent="0.25">
      <c r="A15602" s="23" t="s">
        <v>29835</v>
      </c>
      <c r="B15602" s="23" t="s">
        <v>29836</v>
      </c>
      <c r="C15602" s="25"/>
      <c r="D15602" s="25"/>
    </row>
    <row r="15603" spans="1:4" s="15" customFormat="1" ht="15" customHeight="1" x14ac:dyDescent="0.25">
      <c r="A15603" s="23" t="s">
        <v>29837</v>
      </c>
      <c r="B15603" s="23" t="s">
        <v>17431</v>
      </c>
      <c r="C15603" s="25"/>
      <c r="D15603" s="25"/>
    </row>
    <row r="15604" spans="1:4" s="15" customFormat="1" ht="15" customHeight="1" x14ac:dyDescent="0.25">
      <c r="A15604" s="23" t="s">
        <v>29838</v>
      </c>
      <c r="B15604" s="23" t="s">
        <v>29839</v>
      </c>
      <c r="C15604" s="25"/>
      <c r="D15604" s="25"/>
    </row>
    <row r="15605" spans="1:4" s="15" customFormat="1" ht="15" customHeight="1" x14ac:dyDescent="0.25">
      <c r="A15605" s="23" t="s">
        <v>29840</v>
      </c>
      <c r="B15605" s="23" t="s">
        <v>29841</v>
      </c>
      <c r="C15605" s="25"/>
      <c r="D15605" s="25"/>
    </row>
    <row r="15606" spans="1:4" s="15" customFormat="1" ht="15" customHeight="1" x14ac:dyDescent="0.25">
      <c r="A15606" s="23" t="s">
        <v>29842</v>
      </c>
      <c r="B15606" s="23" t="s">
        <v>29843</v>
      </c>
      <c r="C15606" s="25"/>
      <c r="D15606" s="25"/>
    </row>
    <row r="15607" spans="1:4" s="15" customFormat="1" ht="15" customHeight="1" x14ac:dyDescent="0.25">
      <c r="A15607" s="23" t="s">
        <v>29844</v>
      </c>
      <c r="B15607" s="23" t="s">
        <v>29845</v>
      </c>
      <c r="C15607" s="25"/>
      <c r="D15607" s="25"/>
    </row>
    <row r="15608" spans="1:4" s="15" customFormat="1" ht="15" customHeight="1" x14ac:dyDescent="0.25">
      <c r="A15608" s="23" t="s">
        <v>29846</v>
      </c>
      <c r="B15608" s="23" t="s">
        <v>29847</v>
      </c>
      <c r="C15608" s="25"/>
      <c r="D15608" s="25"/>
    </row>
    <row r="15609" spans="1:4" s="15" customFormat="1" ht="15" customHeight="1" x14ac:dyDescent="0.25">
      <c r="A15609" s="23" t="s">
        <v>29848</v>
      </c>
      <c r="B15609" s="23" t="s">
        <v>29849</v>
      </c>
      <c r="C15609" s="25"/>
      <c r="D15609" s="25"/>
    </row>
    <row r="15610" spans="1:4" s="15" customFormat="1" ht="15" customHeight="1" x14ac:dyDescent="0.25">
      <c r="A15610" s="22" t="s">
        <v>8189</v>
      </c>
      <c r="B15610" s="23" t="s">
        <v>7758</v>
      </c>
      <c r="C15610" s="25"/>
      <c r="D15610" s="25"/>
    </row>
    <row r="15611" spans="1:4" s="15" customFormat="1" ht="15" customHeight="1" x14ac:dyDescent="0.25">
      <c r="A15611" s="22" t="s">
        <v>12066</v>
      </c>
      <c r="B15611" s="23" t="s">
        <v>12067</v>
      </c>
      <c r="C15611" s="25"/>
      <c r="D15611" s="25"/>
    </row>
    <row r="15612" spans="1:4" s="15" customFormat="1" ht="15" customHeight="1" x14ac:dyDescent="0.25">
      <c r="A15612" s="23" t="s">
        <v>29850</v>
      </c>
      <c r="B15612" s="23" t="s">
        <v>29851</v>
      </c>
      <c r="C15612" s="25"/>
      <c r="D15612" s="25"/>
    </row>
    <row r="15613" spans="1:4" s="15" customFormat="1" ht="15" customHeight="1" x14ac:dyDescent="0.25">
      <c r="A15613" s="23" t="s">
        <v>29852</v>
      </c>
      <c r="B15613" s="23" t="s">
        <v>29853</v>
      </c>
      <c r="C15613" s="25"/>
      <c r="D15613" s="25"/>
    </row>
    <row r="15614" spans="1:4" s="15" customFormat="1" ht="15" customHeight="1" x14ac:dyDescent="0.25">
      <c r="A15614" s="23" t="s">
        <v>29854</v>
      </c>
      <c r="B15614" s="23" t="s">
        <v>29855</v>
      </c>
      <c r="C15614" s="25"/>
      <c r="D15614" s="25"/>
    </row>
    <row r="15615" spans="1:4" s="15" customFormat="1" ht="15" customHeight="1" x14ac:dyDescent="0.25">
      <c r="A15615" s="23" t="s">
        <v>29856</v>
      </c>
      <c r="B15615" s="23" t="s">
        <v>29857</v>
      </c>
      <c r="C15615" s="25"/>
      <c r="D15615" s="25"/>
    </row>
    <row r="15616" spans="1:4" s="15" customFormat="1" ht="15" customHeight="1" x14ac:dyDescent="0.25">
      <c r="A15616" s="23" t="s">
        <v>29858</v>
      </c>
      <c r="B15616" s="23" t="s">
        <v>29859</v>
      </c>
      <c r="C15616" s="25"/>
      <c r="D15616" s="25"/>
    </row>
    <row r="15617" spans="1:4" s="15" customFormat="1" ht="15" customHeight="1" x14ac:dyDescent="0.25">
      <c r="A15617" s="23" t="s">
        <v>29860</v>
      </c>
      <c r="B15617" s="23" t="s">
        <v>29861</v>
      </c>
      <c r="C15617" s="25"/>
      <c r="D15617" s="25"/>
    </row>
    <row r="15618" spans="1:4" s="15" customFormat="1" ht="15" customHeight="1" x14ac:dyDescent="0.25">
      <c r="A15618" s="23" t="s">
        <v>29862</v>
      </c>
      <c r="B15618" s="23" t="s">
        <v>29863</v>
      </c>
      <c r="C15618" s="25"/>
      <c r="D15618" s="25"/>
    </row>
    <row r="15619" spans="1:4" s="15" customFormat="1" ht="15" customHeight="1" x14ac:dyDescent="0.25">
      <c r="A15619" s="23" t="s">
        <v>29864</v>
      </c>
      <c r="B15619" s="23" t="s">
        <v>29865</v>
      </c>
      <c r="C15619" s="25"/>
      <c r="D15619" s="25"/>
    </row>
    <row r="15620" spans="1:4" s="15" customFormat="1" ht="15" customHeight="1" x14ac:dyDescent="0.25">
      <c r="A15620" s="23" t="s">
        <v>29866</v>
      </c>
      <c r="B15620" s="23" t="s">
        <v>29867</v>
      </c>
      <c r="C15620" s="25"/>
      <c r="D15620" s="25"/>
    </row>
    <row r="15621" spans="1:4" s="15" customFormat="1" ht="15" customHeight="1" x14ac:dyDescent="0.25">
      <c r="A15621" s="23" t="s">
        <v>29868</v>
      </c>
      <c r="B15621" s="23" t="s">
        <v>29869</v>
      </c>
      <c r="C15621" s="25"/>
      <c r="D15621" s="25"/>
    </row>
    <row r="15622" spans="1:4" s="15" customFormat="1" ht="15" customHeight="1" x14ac:dyDescent="0.25">
      <c r="A15622" s="23" t="s">
        <v>29870</v>
      </c>
      <c r="B15622" s="23" t="s">
        <v>29871</v>
      </c>
      <c r="C15622" s="25"/>
      <c r="D15622" s="25"/>
    </row>
    <row r="15623" spans="1:4" s="15" customFormat="1" ht="15" customHeight="1" x14ac:dyDescent="0.25">
      <c r="A15623" s="23" t="s">
        <v>29872</v>
      </c>
      <c r="B15623" s="23" t="s">
        <v>29873</v>
      </c>
      <c r="C15623" s="25"/>
      <c r="D15623" s="25"/>
    </row>
    <row r="15624" spans="1:4" s="15" customFormat="1" ht="15" customHeight="1" x14ac:dyDescent="0.25">
      <c r="A15624" s="23" t="s">
        <v>29874</v>
      </c>
      <c r="B15624" s="23" t="s">
        <v>29875</v>
      </c>
      <c r="C15624" s="25"/>
      <c r="D15624" s="25"/>
    </row>
    <row r="15625" spans="1:4" s="15" customFormat="1" ht="15" customHeight="1" x14ac:dyDescent="0.25">
      <c r="A15625" s="23" t="s">
        <v>29876</v>
      </c>
      <c r="B15625" s="23" t="s">
        <v>29877</v>
      </c>
      <c r="C15625" s="25"/>
      <c r="D15625" s="25"/>
    </row>
    <row r="15626" spans="1:4" s="15" customFormat="1" ht="15" customHeight="1" x14ac:dyDescent="0.25">
      <c r="A15626" s="23" t="s">
        <v>29878</v>
      </c>
      <c r="B15626" s="23" t="s">
        <v>29879</v>
      </c>
      <c r="C15626" s="25"/>
      <c r="D15626" s="25"/>
    </row>
    <row r="15627" spans="1:4" s="15" customFormat="1" ht="15" customHeight="1" x14ac:dyDescent="0.25">
      <c r="A15627" s="23" t="s">
        <v>29880</v>
      </c>
      <c r="B15627" s="23" t="s">
        <v>29881</v>
      </c>
      <c r="C15627" s="25"/>
      <c r="D15627" s="25"/>
    </row>
    <row r="15628" spans="1:4" s="15" customFormat="1" ht="15" customHeight="1" x14ac:dyDescent="0.25">
      <c r="A15628" s="23" t="s">
        <v>29882</v>
      </c>
      <c r="B15628" s="23" t="s">
        <v>29883</v>
      </c>
      <c r="C15628" s="25"/>
      <c r="D15628" s="25"/>
    </row>
    <row r="15629" spans="1:4" s="15" customFormat="1" ht="15" customHeight="1" x14ac:dyDescent="0.25">
      <c r="A15629" s="23" t="s">
        <v>29884</v>
      </c>
      <c r="B15629" s="23" t="s">
        <v>29885</v>
      </c>
      <c r="C15629" s="25"/>
      <c r="D15629" s="25"/>
    </row>
    <row r="15630" spans="1:4" s="15" customFormat="1" ht="15" customHeight="1" x14ac:dyDescent="0.25">
      <c r="A15630" s="23" t="s">
        <v>29886</v>
      </c>
      <c r="B15630" s="23" t="s">
        <v>29887</v>
      </c>
      <c r="C15630" s="25"/>
      <c r="D15630" s="25"/>
    </row>
    <row r="15631" spans="1:4" s="15" customFormat="1" ht="15" customHeight="1" x14ac:dyDescent="0.25">
      <c r="A15631" s="23" t="s">
        <v>29888</v>
      </c>
      <c r="B15631" s="23" t="s">
        <v>29889</v>
      </c>
      <c r="C15631" s="25"/>
      <c r="D15631" s="25"/>
    </row>
    <row r="15632" spans="1:4" s="15" customFormat="1" ht="15" customHeight="1" x14ac:dyDescent="0.25">
      <c r="A15632" s="23" t="s">
        <v>29890</v>
      </c>
      <c r="B15632" s="23" t="s">
        <v>29891</v>
      </c>
      <c r="C15632" s="25"/>
      <c r="D15632" s="25"/>
    </row>
    <row r="15633" spans="1:4" s="15" customFormat="1" ht="15" customHeight="1" x14ac:dyDescent="0.25">
      <c r="A15633" s="23" t="s">
        <v>29892</v>
      </c>
      <c r="B15633" s="23" t="s">
        <v>29893</v>
      </c>
      <c r="C15633" s="25"/>
      <c r="D15633" s="25"/>
    </row>
    <row r="15634" spans="1:4" s="15" customFormat="1" ht="15" customHeight="1" x14ac:dyDescent="0.25">
      <c r="A15634" s="23" t="s">
        <v>29894</v>
      </c>
      <c r="B15634" s="23" t="s">
        <v>29895</v>
      </c>
      <c r="C15634" s="25"/>
      <c r="D15634" s="25"/>
    </row>
    <row r="15635" spans="1:4" s="15" customFormat="1" ht="15" customHeight="1" x14ac:dyDescent="0.25">
      <c r="A15635" s="23" t="s">
        <v>29896</v>
      </c>
      <c r="B15635" s="23" t="s">
        <v>29897</v>
      </c>
      <c r="C15635" s="25"/>
      <c r="D15635" s="25"/>
    </row>
    <row r="15636" spans="1:4" s="15" customFormat="1" ht="15" customHeight="1" x14ac:dyDescent="0.25">
      <c r="A15636" s="23" t="s">
        <v>29898</v>
      </c>
      <c r="B15636" s="23" t="s">
        <v>29899</v>
      </c>
      <c r="C15636" s="25"/>
      <c r="D15636" s="25"/>
    </row>
    <row r="15637" spans="1:4" s="15" customFormat="1" ht="15" customHeight="1" x14ac:dyDescent="0.25">
      <c r="A15637" s="23" t="s">
        <v>29900</v>
      </c>
      <c r="B15637" s="23" t="s">
        <v>29901</v>
      </c>
      <c r="C15637" s="25"/>
      <c r="D15637" s="25"/>
    </row>
    <row r="15638" spans="1:4" s="15" customFormat="1" ht="15" customHeight="1" x14ac:dyDescent="0.25">
      <c r="A15638" s="23" t="s">
        <v>29902</v>
      </c>
      <c r="B15638" s="23" t="s">
        <v>29903</v>
      </c>
      <c r="C15638" s="25"/>
      <c r="D15638" s="25"/>
    </row>
    <row r="15639" spans="1:4" s="15" customFormat="1" ht="15" customHeight="1" x14ac:dyDescent="0.25">
      <c r="A15639" s="23" t="s">
        <v>29904</v>
      </c>
      <c r="B15639" s="23" t="s">
        <v>29905</v>
      </c>
      <c r="C15639" s="25"/>
      <c r="D15639" s="25"/>
    </row>
    <row r="15640" spans="1:4" s="15" customFormat="1" ht="15" customHeight="1" x14ac:dyDescent="0.25">
      <c r="A15640" s="23" t="s">
        <v>29906</v>
      </c>
      <c r="B15640" s="23" t="s">
        <v>29907</v>
      </c>
      <c r="C15640" s="25"/>
      <c r="D15640" s="25"/>
    </row>
    <row r="15641" spans="1:4" s="15" customFormat="1" ht="15" customHeight="1" x14ac:dyDescent="0.25">
      <c r="A15641" s="23" t="s">
        <v>29908</v>
      </c>
      <c r="B15641" s="23" t="s">
        <v>29909</v>
      </c>
      <c r="C15641" s="25"/>
      <c r="D15641" s="25"/>
    </row>
    <row r="15642" spans="1:4" s="15" customFormat="1" ht="15" customHeight="1" x14ac:dyDescent="0.25">
      <c r="A15642" s="23" t="s">
        <v>29910</v>
      </c>
      <c r="B15642" s="23" t="s">
        <v>29911</v>
      </c>
      <c r="C15642" s="25"/>
      <c r="D15642" s="25"/>
    </row>
    <row r="15643" spans="1:4" s="15" customFormat="1" ht="15" customHeight="1" x14ac:dyDescent="0.25">
      <c r="A15643" s="23" t="s">
        <v>29912</v>
      </c>
      <c r="B15643" s="23" t="s">
        <v>29913</v>
      </c>
      <c r="C15643" s="25"/>
      <c r="D15643" s="25"/>
    </row>
    <row r="15644" spans="1:4" s="15" customFormat="1" ht="15" customHeight="1" x14ac:dyDescent="0.25">
      <c r="A15644" s="23" t="s">
        <v>29914</v>
      </c>
      <c r="B15644" s="23" t="s">
        <v>29915</v>
      </c>
      <c r="C15644" s="25"/>
      <c r="D15644" s="25"/>
    </row>
    <row r="15645" spans="1:4" s="15" customFormat="1" ht="15" customHeight="1" x14ac:dyDescent="0.25">
      <c r="A15645" s="23" t="s">
        <v>29916</v>
      </c>
      <c r="B15645" s="23" t="s">
        <v>29917</v>
      </c>
      <c r="C15645" s="25"/>
      <c r="D15645" s="25"/>
    </row>
    <row r="15646" spans="1:4" s="15" customFormat="1" ht="15" customHeight="1" x14ac:dyDescent="0.25">
      <c r="A15646" s="23" t="s">
        <v>29918</v>
      </c>
      <c r="B15646" s="23" t="s">
        <v>29919</v>
      </c>
      <c r="C15646" s="25"/>
      <c r="D15646" s="25"/>
    </row>
    <row r="15647" spans="1:4" s="15" customFormat="1" ht="15" customHeight="1" x14ac:dyDescent="0.25">
      <c r="A15647" s="23" t="s">
        <v>29920</v>
      </c>
      <c r="B15647" s="23" t="s">
        <v>29921</v>
      </c>
      <c r="C15647" s="25"/>
      <c r="D15647" s="25"/>
    </row>
    <row r="15648" spans="1:4" s="15" customFormat="1" ht="15" customHeight="1" x14ac:dyDescent="0.25">
      <c r="A15648" s="23" t="s">
        <v>29922</v>
      </c>
      <c r="B15648" s="23" t="s">
        <v>29923</v>
      </c>
      <c r="C15648" s="25"/>
      <c r="D15648" s="25"/>
    </row>
    <row r="15649" spans="1:4" s="15" customFormat="1" ht="15" customHeight="1" x14ac:dyDescent="0.25">
      <c r="A15649" s="23" t="s">
        <v>29924</v>
      </c>
      <c r="B15649" s="23" t="s">
        <v>29925</v>
      </c>
      <c r="C15649" s="25"/>
      <c r="D15649" s="25"/>
    </row>
    <row r="15650" spans="1:4" s="15" customFormat="1" ht="15" customHeight="1" x14ac:dyDescent="0.25">
      <c r="A15650" s="23" t="s">
        <v>29926</v>
      </c>
      <c r="B15650" s="23" t="s">
        <v>29927</v>
      </c>
      <c r="C15650" s="25"/>
      <c r="D15650" s="25"/>
    </row>
    <row r="15651" spans="1:4" s="15" customFormat="1" ht="15" customHeight="1" x14ac:dyDescent="0.25">
      <c r="A15651" s="23" t="s">
        <v>29928</v>
      </c>
      <c r="B15651" s="23" t="s">
        <v>29929</v>
      </c>
      <c r="C15651" s="25"/>
      <c r="D15651" s="25"/>
    </row>
    <row r="15652" spans="1:4" s="15" customFormat="1" ht="15" customHeight="1" x14ac:dyDescent="0.25">
      <c r="A15652" s="23" t="s">
        <v>29930</v>
      </c>
      <c r="B15652" s="23" t="s">
        <v>29931</v>
      </c>
      <c r="C15652" s="25"/>
      <c r="D15652" s="25"/>
    </row>
    <row r="15653" spans="1:4" s="15" customFormat="1" ht="15" customHeight="1" x14ac:dyDescent="0.25">
      <c r="A15653" s="23" t="s">
        <v>29932</v>
      </c>
      <c r="B15653" s="23" t="s">
        <v>29933</v>
      </c>
      <c r="C15653" s="25"/>
      <c r="D15653" s="25"/>
    </row>
    <row r="15654" spans="1:4" s="15" customFormat="1" ht="15" customHeight="1" x14ac:dyDescent="0.25">
      <c r="A15654" s="23" t="s">
        <v>29934</v>
      </c>
      <c r="B15654" s="23" t="s">
        <v>29935</v>
      </c>
      <c r="C15654" s="25"/>
      <c r="D15654" s="25"/>
    </row>
    <row r="15655" spans="1:4" s="15" customFormat="1" ht="15" customHeight="1" x14ac:dyDescent="0.25">
      <c r="A15655" s="23" t="s">
        <v>29936</v>
      </c>
      <c r="B15655" s="23" t="s">
        <v>29937</v>
      </c>
      <c r="C15655" s="25"/>
      <c r="D15655" s="25"/>
    </row>
    <row r="15656" spans="1:4" s="15" customFormat="1" ht="15" customHeight="1" x14ac:dyDescent="0.25">
      <c r="A15656" s="23" t="s">
        <v>29938</v>
      </c>
      <c r="B15656" s="23" t="s">
        <v>29939</v>
      </c>
      <c r="C15656" s="25"/>
      <c r="D15656" s="25"/>
    </row>
    <row r="15657" spans="1:4" s="15" customFormat="1" ht="15" customHeight="1" x14ac:dyDescent="0.25">
      <c r="A15657" s="23" t="s">
        <v>29940</v>
      </c>
      <c r="B15657" s="23" t="s">
        <v>29941</v>
      </c>
      <c r="C15657" s="25"/>
      <c r="D15657" s="25"/>
    </row>
    <row r="15658" spans="1:4" s="15" customFormat="1" ht="15" customHeight="1" x14ac:dyDescent="0.25">
      <c r="A15658" s="23" t="s">
        <v>29942</v>
      </c>
      <c r="B15658" s="23" t="s">
        <v>29943</v>
      </c>
      <c r="C15658" s="25"/>
      <c r="D15658" s="25"/>
    </row>
    <row r="15659" spans="1:4" s="15" customFormat="1" ht="15" customHeight="1" x14ac:dyDescent="0.25">
      <c r="A15659" s="23" t="s">
        <v>29944</v>
      </c>
      <c r="B15659" s="23" t="s">
        <v>29945</v>
      </c>
      <c r="C15659" s="25"/>
      <c r="D15659" s="25"/>
    </row>
    <row r="15660" spans="1:4" s="15" customFormat="1" ht="15" customHeight="1" x14ac:dyDescent="0.25">
      <c r="A15660" s="23" t="s">
        <v>29946</v>
      </c>
      <c r="B15660" s="23" t="s">
        <v>29947</v>
      </c>
      <c r="C15660" s="25"/>
      <c r="D15660" s="25"/>
    </row>
    <row r="15661" spans="1:4" s="15" customFormat="1" ht="15" customHeight="1" x14ac:dyDescent="0.25">
      <c r="A15661" s="23" t="s">
        <v>29948</v>
      </c>
      <c r="B15661" s="23" t="s">
        <v>29949</v>
      </c>
      <c r="C15661" s="25"/>
      <c r="D15661" s="25"/>
    </row>
    <row r="15662" spans="1:4" s="15" customFormat="1" ht="15" customHeight="1" x14ac:dyDescent="0.25">
      <c r="A15662" s="23" t="s">
        <v>29950</v>
      </c>
      <c r="B15662" s="23" t="s">
        <v>29951</v>
      </c>
      <c r="C15662" s="25"/>
      <c r="D15662" s="25"/>
    </row>
    <row r="15663" spans="1:4" s="15" customFormat="1" ht="15" customHeight="1" x14ac:dyDescent="0.25">
      <c r="A15663" s="23" t="s">
        <v>29952</v>
      </c>
      <c r="B15663" s="23" t="s">
        <v>29953</v>
      </c>
      <c r="C15663" s="25"/>
      <c r="D15663" s="25"/>
    </row>
    <row r="15664" spans="1:4" s="15" customFormat="1" ht="15" customHeight="1" x14ac:dyDescent="0.25">
      <c r="A15664" s="23" t="s">
        <v>29954</v>
      </c>
      <c r="B15664" s="23" t="s">
        <v>29955</v>
      </c>
      <c r="C15664" s="25"/>
      <c r="D15664" s="25"/>
    </row>
    <row r="15665" spans="1:4" s="15" customFormat="1" ht="15" customHeight="1" x14ac:dyDescent="0.25">
      <c r="A15665" s="23" t="s">
        <v>29956</v>
      </c>
      <c r="B15665" s="23" t="s">
        <v>29957</v>
      </c>
      <c r="C15665" s="25"/>
      <c r="D15665" s="25"/>
    </row>
    <row r="15666" spans="1:4" s="15" customFormat="1" ht="15" customHeight="1" x14ac:dyDescent="0.25">
      <c r="A15666" s="23" t="s">
        <v>29958</v>
      </c>
      <c r="B15666" s="23" t="s">
        <v>29959</v>
      </c>
      <c r="C15666" s="25"/>
      <c r="D15666" s="25"/>
    </row>
    <row r="15667" spans="1:4" s="15" customFormat="1" ht="15" customHeight="1" x14ac:dyDescent="0.25">
      <c r="A15667" s="23" t="s">
        <v>29960</v>
      </c>
      <c r="B15667" s="23" t="s">
        <v>29961</v>
      </c>
      <c r="C15667" s="25"/>
      <c r="D15667" s="25"/>
    </row>
    <row r="15668" spans="1:4" s="15" customFormat="1" ht="15" customHeight="1" x14ac:dyDescent="0.25">
      <c r="A15668" s="23" t="s">
        <v>29962</v>
      </c>
      <c r="B15668" s="23" t="s">
        <v>29963</v>
      </c>
      <c r="C15668" s="25"/>
      <c r="D15668" s="25"/>
    </row>
    <row r="15669" spans="1:4" s="15" customFormat="1" ht="15" customHeight="1" x14ac:dyDescent="0.25">
      <c r="A15669" s="23" t="s">
        <v>29964</v>
      </c>
      <c r="B15669" s="23" t="s">
        <v>29965</v>
      </c>
      <c r="C15669" s="25"/>
      <c r="D15669" s="25"/>
    </row>
    <row r="15670" spans="1:4" s="15" customFormat="1" ht="15" customHeight="1" x14ac:dyDescent="0.25">
      <c r="A15670" s="23" t="s">
        <v>29966</v>
      </c>
      <c r="B15670" s="23" t="s">
        <v>29967</v>
      </c>
      <c r="C15670" s="25"/>
      <c r="D15670" s="25"/>
    </row>
    <row r="15671" spans="1:4" s="15" customFormat="1" ht="15" customHeight="1" x14ac:dyDescent="0.25">
      <c r="A15671" s="23" t="s">
        <v>29968</v>
      </c>
      <c r="B15671" s="23" t="s">
        <v>7915</v>
      </c>
      <c r="C15671" s="25"/>
      <c r="D15671" s="25"/>
    </row>
    <row r="15672" spans="1:4" s="15" customFormat="1" ht="15" customHeight="1" x14ac:dyDescent="0.25">
      <c r="A15672" s="23" t="s">
        <v>29969</v>
      </c>
      <c r="B15672" s="23" t="s">
        <v>29970</v>
      </c>
      <c r="C15672" s="25"/>
      <c r="D15672" s="25"/>
    </row>
    <row r="15673" spans="1:4" s="15" customFormat="1" ht="15" customHeight="1" x14ac:dyDescent="0.25">
      <c r="A15673" s="23" t="s">
        <v>29971</v>
      </c>
      <c r="B15673" s="23" t="s">
        <v>29972</v>
      </c>
      <c r="C15673" s="25"/>
      <c r="D15673" s="25"/>
    </row>
    <row r="15674" spans="1:4" s="15" customFormat="1" ht="15" customHeight="1" x14ac:dyDescent="0.25">
      <c r="A15674" s="24" t="s">
        <v>29973</v>
      </c>
      <c r="B15674" s="23" t="s">
        <v>29974</v>
      </c>
      <c r="C15674" s="25"/>
      <c r="D15674" s="25"/>
    </row>
    <row r="15675" spans="1:4" s="15" customFormat="1" ht="15" customHeight="1" x14ac:dyDescent="0.25">
      <c r="A15675" s="23" t="s">
        <v>29975</v>
      </c>
      <c r="B15675" s="23" t="s">
        <v>29976</v>
      </c>
      <c r="C15675" s="25"/>
      <c r="D15675" s="25"/>
    </row>
    <row r="15676" spans="1:4" s="15" customFormat="1" ht="15" customHeight="1" x14ac:dyDescent="0.25">
      <c r="A15676" s="23" t="s">
        <v>29977</v>
      </c>
      <c r="B15676" s="23" t="s">
        <v>29978</v>
      </c>
      <c r="C15676" s="25"/>
      <c r="D15676" s="25"/>
    </row>
    <row r="15677" spans="1:4" s="15" customFormat="1" ht="15" customHeight="1" x14ac:dyDescent="0.25">
      <c r="A15677" s="23" t="s">
        <v>29979</v>
      </c>
      <c r="B15677" s="23" t="s">
        <v>29980</v>
      </c>
      <c r="C15677" s="25"/>
      <c r="D15677" s="25"/>
    </row>
    <row r="15678" spans="1:4" s="15" customFormat="1" ht="15" customHeight="1" x14ac:dyDescent="0.25">
      <c r="A15678" s="23" t="s">
        <v>29981</v>
      </c>
      <c r="B15678" s="23" t="s">
        <v>29982</v>
      </c>
      <c r="C15678" s="25"/>
      <c r="D15678" s="25"/>
    </row>
    <row r="15679" spans="1:4" s="15" customFormat="1" ht="15" customHeight="1" x14ac:dyDescent="0.25">
      <c r="A15679" s="23" t="s">
        <v>29983</v>
      </c>
      <c r="B15679" s="23" t="s">
        <v>29984</v>
      </c>
      <c r="C15679" s="25"/>
      <c r="D15679" s="25"/>
    </row>
    <row r="15680" spans="1:4" s="15" customFormat="1" ht="15" customHeight="1" x14ac:dyDescent="0.25">
      <c r="A15680" s="23" t="s">
        <v>29985</v>
      </c>
      <c r="B15680" s="23" t="s">
        <v>29986</v>
      </c>
      <c r="C15680" s="25"/>
      <c r="D15680" s="25"/>
    </row>
    <row r="15681" spans="1:4" s="15" customFormat="1" ht="15" customHeight="1" x14ac:dyDescent="0.25">
      <c r="A15681" s="23" t="s">
        <v>29987</v>
      </c>
      <c r="B15681" s="23" t="s">
        <v>29988</v>
      </c>
      <c r="C15681" s="25"/>
      <c r="D15681" s="25"/>
    </row>
    <row r="15682" spans="1:4" s="15" customFormat="1" ht="15" customHeight="1" x14ac:dyDescent="0.25">
      <c r="A15682" s="23" t="s">
        <v>29989</v>
      </c>
      <c r="B15682" s="23" t="s">
        <v>29990</v>
      </c>
      <c r="C15682" s="25"/>
      <c r="D15682" s="25"/>
    </row>
    <row r="15683" spans="1:4" s="15" customFormat="1" ht="15" customHeight="1" x14ac:dyDescent="0.25">
      <c r="A15683" s="23" t="s">
        <v>29991</v>
      </c>
      <c r="B15683" s="23" t="s">
        <v>29992</v>
      </c>
      <c r="C15683" s="25"/>
      <c r="D15683" s="25"/>
    </row>
    <row r="15684" spans="1:4" s="15" customFormat="1" ht="15" customHeight="1" x14ac:dyDescent="0.25">
      <c r="A15684" s="23" t="s">
        <v>29993</v>
      </c>
      <c r="B15684" s="23" t="s">
        <v>29994</v>
      </c>
      <c r="C15684" s="25"/>
      <c r="D15684" s="25"/>
    </row>
    <row r="15685" spans="1:4" s="15" customFormat="1" ht="15" customHeight="1" x14ac:dyDescent="0.25">
      <c r="A15685" s="23" t="s">
        <v>29995</v>
      </c>
      <c r="B15685" s="23" t="s">
        <v>29996</v>
      </c>
      <c r="C15685" s="25"/>
      <c r="D15685" s="25"/>
    </row>
    <row r="15686" spans="1:4" s="15" customFormat="1" ht="15" customHeight="1" x14ac:dyDescent="0.25">
      <c r="A15686" s="23" t="s">
        <v>29997</v>
      </c>
      <c r="B15686" s="23" t="s">
        <v>29998</v>
      </c>
      <c r="C15686" s="25"/>
      <c r="D15686" s="25"/>
    </row>
    <row r="15687" spans="1:4" s="15" customFormat="1" ht="15" customHeight="1" x14ac:dyDescent="0.25">
      <c r="A15687" s="23" t="s">
        <v>29999</v>
      </c>
      <c r="B15687" s="23" t="s">
        <v>30000</v>
      </c>
      <c r="C15687" s="25"/>
      <c r="D15687" s="25"/>
    </row>
    <row r="15688" spans="1:4" s="15" customFormat="1" ht="15" customHeight="1" x14ac:dyDescent="0.25">
      <c r="A15688" s="23" t="s">
        <v>30001</v>
      </c>
      <c r="B15688" s="23" t="s">
        <v>30002</v>
      </c>
      <c r="C15688" s="25"/>
      <c r="D15688" s="25"/>
    </row>
    <row r="15689" spans="1:4" s="15" customFormat="1" ht="15" customHeight="1" x14ac:dyDescent="0.25">
      <c r="A15689" s="23" t="s">
        <v>30003</v>
      </c>
      <c r="B15689" s="23" t="s">
        <v>30004</v>
      </c>
      <c r="C15689" s="25"/>
      <c r="D15689" s="25"/>
    </row>
    <row r="15690" spans="1:4" s="15" customFormat="1" ht="15" customHeight="1" x14ac:dyDescent="0.25">
      <c r="A15690" s="23" t="s">
        <v>30005</v>
      </c>
      <c r="B15690" s="23" t="s">
        <v>30006</v>
      </c>
      <c r="C15690" s="25"/>
      <c r="D15690" s="25"/>
    </row>
    <row r="15691" spans="1:4" s="15" customFormat="1" ht="15" customHeight="1" x14ac:dyDescent="0.25">
      <c r="A15691" s="23" t="s">
        <v>30007</v>
      </c>
      <c r="B15691" s="23" t="s">
        <v>30008</v>
      </c>
      <c r="C15691" s="25"/>
      <c r="D15691" s="25"/>
    </row>
    <row r="15692" spans="1:4" s="15" customFormat="1" ht="15" customHeight="1" x14ac:dyDescent="0.25">
      <c r="A15692" s="23" t="s">
        <v>30009</v>
      </c>
      <c r="B15692" s="23" t="s">
        <v>30010</v>
      </c>
      <c r="C15692" s="25"/>
      <c r="D15692" s="25"/>
    </row>
    <row r="15693" spans="1:4" s="15" customFormat="1" ht="15" customHeight="1" x14ac:dyDescent="0.25">
      <c r="A15693" s="23" t="s">
        <v>30011</v>
      </c>
      <c r="B15693" s="23" t="s">
        <v>30012</v>
      </c>
      <c r="C15693" s="25"/>
      <c r="D15693" s="25"/>
    </row>
    <row r="15694" spans="1:4" s="15" customFormat="1" ht="15" customHeight="1" x14ac:dyDescent="0.25">
      <c r="A15694" s="23" t="s">
        <v>30013</v>
      </c>
      <c r="B15694" s="23" t="s">
        <v>30014</v>
      </c>
      <c r="C15694" s="25"/>
      <c r="D15694" s="25"/>
    </row>
    <row r="15695" spans="1:4" s="15" customFormat="1" ht="15" customHeight="1" x14ac:dyDescent="0.25">
      <c r="A15695" s="23" t="s">
        <v>30015</v>
      </c>
      <c r="B15695" s="23" t="s">
        <v>30016</v>
      </c>
      <c r="C15695" s="25"/>
      <c r="D15695" s="25"/>
    </row>
    <row r="15696" spans="1:4" s="15" customFormat="1" ht="15" customHeight="1" x14ac:dyDescent="0.25">
      <c r="A15696" s="23" t="s">
        <v>30017</v>
      </c>
      <c r="B15696" s="23" t="s">
        <v>30018</v>
      </c>
      <c r="C15696" s="25"/>
      <c r="D15696" s="25"/>
    </row>
    <row r="15697" spans="1:4" s="15" customFormat="1" ht="15" customHeight="1" x14ac:dyDescent="0.25">
      <c r="A15697" s="23" t="s">
        <v>30019</v>
      </c>
      <c r="B15697" s="23" t="s">
        <v>30020</v>
      </c>
      <c r="C15697" s="25"/>
      <c r="D15697" s="25"/>
    </row>
    <row r="15698" spans="1:4" s="15" customFormat="1" ht="15" customHeight="1" x14ac:dyDescent="0.25">
      <c r="A15698" s="23" t="s">
        <v>30021</v>
      </c>
      <c r="B15698" s="23" t="s">
        <v>30022</v>
      </c>
      <c r="C15698" s="25"/>
      <c r="D15698" s="25"/>
    </row>
    <row r="15699" spans="1:4" s="15" customFormat="1" ht="15" customHeight="1" x14ac:dyDescent="0.25">
      <c r="A15699" s="24" t="s">
        <v>30023</v>
      </c>
      <c r="B15699" s="23" t="s">
        <v>30024</v>
      </c>
      <c r="C15699" s="25"/>
      <c r="D15699" s="25"/>
    </row>
    <row r="15700" spans="1:4" s="15" customFormat="1" ht="15" customHeight="1" x14ac:dyDescent="0.25">
      <c r="A15700" s="22" t="s">
        <v>5028</v>
      </c>
      <c r="B15700" s="23" t="s">
        <v>5029</v>
      </c>
      <c r="C15700" s="25"/>
      <c r="D15700" s="25"/>
    </row>
    <row r="15701" spans="1:4" s="15" customFormat="1" ht="15" customHeight="1" x14ac:dyDescent="0.25">
      <c r="A15701" s="22" t="s">
        <v>8534</v>
      </c>
      <c r="B15701" s="23" t="s">
        <v>8535</v>
      </c>
      <c r="C15701" s="25"/>
      <c r="D15701" s="25"/>
    </row>
    <row r="15702" spans="1:4" s="15" customFormat="1" ht="15" customHeight="1" x14ac:dyDescent="0.25">
      <c r="A15702" s="22" t="s">
        <v>11027</v>
      </c>
      <c r="B15702" s="23" t="s">
        <v>11028</v>
      </c>
      <c r="C15702" s="25"/>
      <c r="D15702" s="25"/>
    </row>
    <row r="15703" spans="1:4" s="15" customFormat="1" ht="15" customHeight="1" x14ac:dyDescent="0.25">
      <c r="A15703" s="22" t="s">
        <v>11396</v>
      </c>
      <c r="B15703" s="23" t="s">
        <v>11397</v>
      </c>
      <c r="C15703" s="25"/>
      <c r="D15703" s="25"/>
    </row>
    <row r="15704" spans="1:4" s="15" customFormat="1" ht="15" customHeight="1" x14ac:dyDescent="0.25">
      <c r="A15704" s="22" t="s">
        <v>12116</v>
      </c>
      <c r="B15704" s="23" t="s">
        <v>12117</v>
      </c>
      <c r="C15704" s="25"/>
      <c r="D15704" s="25"/>
    </row>
    <row r="15705" spans="1:4" s="15" customFormat="1" ht="15" customHeight="1" x14ac:dyDescent="0.25">
      <c r="A15705" s="22" t="s">
        <v>9979</v>
      </c>
      <c r="B15705" s="23" t="s">
        <v>9980</v>
      </c>
      <c r="C15705" s="25"/>
      <c r="D15705" s="25"/>
    </row>
    <row r="15706" spans="1:4" s="15" customFormat="1" ht="15" customHeight="1" x14ac:dyDescent="0.25">
      <c r="A15706" s="23" t="s">
        <v>30025</v>
      </c>
      <c r="B15706" s="23" t="s">
        <v>30026</v>
      </c>
      <c r="C15706" s="25"/>
      <c r="D15706" s="25"/>
    </row>
    <row r="15707" spans="1:4" s="15" customFormat="1" ht="15" customHeight="1" x14ac:dyDescent="0.25">
      <c r="A15707" s="23" t="s">
        <v>30027</v>
      </c>
      <c r="B15707" s="23" t="s">
        <v>30028</v>
      </c>
      <c r="C15707" s="25"/>
      <c r="D15707" s="25"/>
    </row>
    <row r="15708" spans="1:4" s="15" customFormat="1" ht="15" customHeight="1" x14ac:dyDescent="0.25">
      <c r="A15708" s="23" t="s">
        <v>30029</v>
      </c>
      <c r="B15708" s="23" t="s">
        <v>30030</v>
      </c>
      <c r="C15708" s="25"/>
      <c r="D15708" s="25"/>
    </row>
    <row r="15709" spans="1:4" s="15" customFormat="1" ht="15" customHeight="1" x14ac:dyDescent="0.25">
      <c r="A15709" s="23" t="s">
        <v>30031</v>
      </c>
      <c r="B15709" s="23" t="s">
        <v>30032</v>
      </c>
      <c r="C15709" s="25"/>
      <c r="D15709" s="25"/>
    </row>
    <row r="15710" spans="1:4" s="15" customFormat="1" ht="15" customHeight="1" x14ac:dyDescent="0.25">
      <c r="A15710" s="23" t="s">
        <v>30033</v>
      </c>
      <c r="B15710" s="23" t="s">
        <v>30034</v>
      </c>
      <c r="C15710" s="25"/>
      <c r="D15710" s="25"/>
    </row>
    <row r="15711" spans="1:4" s="15" customFormat="1" ht="15" customHeight="1" x14ac:dyDescent="0.25">
      <c r="A15711" s="23" t="s">
        <v>30035</v>
      </c>
      <c r="B15711" s="23" t="s">
        <v>30036</v>
      </c>
      <c r="C15711" s="25"/>
      <c r="D15711" s="25"/>
    </row>
    <row r="15712" spans="1:4" s="15" customFormat="1" ht="15" customHeight="1" x14ac:dyDescent="0.25">
      <c r="A15712" s="23" t="s">
        <v>30037</v>
      </c>
      <c r="B15712" s="23" t="s">
        <v>30038</v>
      </c>
      <c r="C15712" s="25"/>
      <c r="D15712" s="25"/>
    </row>
    <row r="15713" spans="1:4" s="15" customFormat="1" ht="15" customHeight="1" x14ac:dyDescent="0.25">
      <c r="A15713" s="23" t="s">
        <v>30039</v>
      </c>
      <c r="B15713" s="23" t="s">
        <v>30040</v>
      </c>
      <c r="C15713" s="25"/>
      <c r="D15713" s="25"/>
    </row>
    <row r="15714" spans="1:4" s="15" customFormat="1" ht="15" customHeight="1" x14ac:dyDescent="0.25">
      <c r="A15714" s="23" t="s">
        <v>30041</v>
      </c>
      <c r="B15714" s="23" t="s">
        <v>30042</v>
      </c>
      <c r="C15714" s="25"/>
      <c r="D15714" s="25"/>
    </row>
    <row r="15715" spans="1:4" s="15" customFormat="1" ht="15" customHeight="1" x14ac:dyDescent="0.25">
      <c r="A15715" s="23" t="s">
        <v>30043</v>
      </c>
      <c r="B15715" s="23" t="s">
        <v>30044</v>
      </c>
      <c r="C15715" s="25"/>
      <c r="D15715" s="25"/>
    </row>
    <row r="15716" spans="1:4" s="15" customFormat="1" ht="15" customHeight="1" x14ac:dyDescent="0.25">
      <c r="A15716" s="23" t="s">
        <v>30045</v>
      </c>
      <c r="B15716" s="23" t="s">
        <v>30046</v>
      </c>
      <c r="C15716" s="25"/>
      <c r="D15716" s="25"/>
    </row>
    <row r="15717" spans="1:4" s="15" customFormat="1" ht="15" customHeight="1" x14ac:dyDescent="0.25">
      <c r="A15717" s="23" t="s">
        <v>30047</v>
      </c>
      <c r="B15717" s="23" t="s">
        <v>30048</v>
      </c>
      <c r="C15717" s="25"/>
      <c r="D15717" s="25"/>
    </row>
    <row r="15718" spans="1:4" s="15" customFormat="1" ht="15" customHeight="1" x14ac:dyDescent="0.25">
      <c r="A15718" s="23" t="s">
        <v>30049</v>
      </c>
      <c r="B15718" s="23" t="s">
        <v>30050</v>
      </c>
      <c r="C15718" s="25"/>
      <c r="D15718" s="25"/>
    </row>
    <row r="15719" spans="1:4" s="15" customFormat="1" ht="15" customHeight="1" x14ac:dyDescent="0.25">
      <c r="A15719" s="23" t="s">
        <v>30051</v>
      </c>
      <c r="B15719" s="23" t="s">
        <v>1557</v>
      </c>
      <c r="C15719" s="25"/>
      <c r="D15719" s="25"/>
    </row>
    <row r="15720" spans="1:4" s="15" customFormat="1" ht="15" customHeight="1" x14ac:dyDescent="0.25">
      <c r="A15720" s="23" t="s">
        <v>30052</v>
      </c>
      <c r="B15720" s="23" t="s">
        <v>30053</v>
      </c>
      <c r="C15720" s="25"/>
      <c r="D15720" s="25"/>
    </row>
    <row r="15721" spans="1:4" s="15" customFormat="1" ht="15" customHeight="1" x14ac:dyDescent="0.25">
      <c r="A15721" s="23" t="s">
        <v>30054</v>
      </c>
      <c r="B15721" s="23" t="s">
        <v>30055</v>
      </c>
      <c r="C15721" s="25"/>
      <c r="D15721" s="25"/>
    </row>
    <row r="15722" spans="1:4" s="15" customFormat="1" ht="15" customHeight="1" x14ac:dyDescent="0.25">
      <c r="A15722" s="23" t="s">
        <v>30056</v>
      </c>
      <c r="B15722" s="23" t="s">
        <v>30057</v>
      </c>
      <c r="C15722" s="25"/>
      <c r="D15722" s="25"/>
    </row>
    <row r="15723" spans="1:4" s="15" customFormat="1" ht="15" customHeight="1" x14ac:dyDescent="0.25">
      <c r="A15723" s="23" t="s">
        <v>30058</v>
      </c>
      <c r="B15723" s="23" t="s">
        <v>30059</v>
      </c>
      <c r="C15723" s="25"/>
      <c r="D15723" s="25"/>
    </row>
    <row r="15724" spans="1:4" s="15" customFormat="1" ht="15" customHeight="1" x14ac:dyDescent="0.25">
      <c r="A15724" s="23" t="s">
        <v>30060</v>
      </c>
      <c r="B15724" s="23" t="s">
        <v>30061</v>
      </c>
      <c r="C15724" s="25"/>
      <c r="D15724" s="25"/>
    </row>
    <row r="15725" spans="1:4" s="15" customFormat="1" ht="15" customHeight="1" x14ac:dyDescent="0.25">
      <c r="A15725" s="23" t="s">
        <v>30062</v>
      </c>
      <c r="B15725" s="23" t="s">
        <v>30063</v>
      </c>
      <c r="C15725" s="25"/>
      <c r="D15725" s="25"/>
    </row>
    <row r="15726" spans="1:4" s="15" customFormat="1" ht="15" customHeight="1" x14ac:dyDescent="0.25">
      <c r="A15726" s="23" t="s">
        <v>30064</v>
      </c>
      <c r="B15726" s="23" t="s">
        <v>30065</v>
      </c>
      <c r="C15726" s="25"/>
      <c r="D15726" s="25"/>
    </row>
    <row r="15727" spans="1:4" s="15" customFormat="1" ht="15" customHeight="1" x14ac:dyDescent="0.25">
      <c r="A15727" s="23" t="s">
        <v>30066</v>
      </c>
      <c r="B15727" s="23" t="s">
        <v>30067</v>
      </c>
      <c r="C15727" s="25"/>
      <c r="D15727" s="25"/>
    </row>
    <row r="15728" spans="1:4" s="15" customFormat="1" ht="15" customHeight="1" x14ac:dyDescent="0.25">
      <c r="A15728" s="23" t="s">
        <v>30068</v>
      </c>
      <c r="B15728" s="23" t="s">
        <v>30069</v>
      </c>
      <c r="C15728" s="25"/>
      <c r="D15728" s="25"/>
    </row>
    <row r="15729" spans="1:4" s="15" customFormat="1" ht="15" customHeight="1" x14ac:dyDescent="0.25">
      <c r="A15729" s="23" t="s">
        <v>30070</v>
      </c>
      <c r="B15729" s="23" t="s">
        <v>30071</v>
      </c>
      <c r="C15729" s="25"/>
      <c r="D15729" s="25"/>
    </row>
    <row r="15730" spans="1:4" s="15" customFormat="1" ht="15" customHeight="1" x14ac:dyDescent="0.25">
      <c r="A15730" s="23" t="s">
        <v>30072</v>
      </c>
      <c r="B15730" s="23" t="s">
        <v>30073</v>
      </c>
      <c r="C15730" s="25"/>
      <c r="D15730" s="25"/>
    </row>
    <row r="15731" spans="1:4" s="15" customFormat="1" ht="15" customHeight="1" x14ac:dyDescent="0.25">
      <c r="A15731" s="23" t="s">
        <v>30074</v>
      </c>
      <c r="B15731" s="23" t="s">
        <v>30075</v>
      </c>
      <c r="C15731" s="25"/>
      <c r="D15731" s="25"/>
    </row>
    <row r="15732" spans="1:4" s="15" customFormat="1" ht="15" customHeight="1" x14ac:dyDescent="0.25">
      <c r="A15732" s="23" t="s">
        <v>30076</v>
      </c>
      <c r="B15732" s="23" t="s">
        <v>30077</v>
      </c>
      <c r="C15732" s="25"/>
      <c r="D15732" s="25"/>
    </row>
    <row r="15733" spans="1:4" s="15" customFormat="1" ht="15" customHeight="1" x14ac:dyDescent="0.25">
      <c r="A15733" s="23" t="s">
        <v>30078</v>
      </c>
      <c r="B15733" s="23" t="s">
        <v>30079</v>
      </c>
      <c r="C15733" s="25"/>
      <c r="D15733" s="25"/>
    </row>
    <row r="15734" spans="1:4" s="15" customFormat="1" ht="15" customHeight="1" x14ac:dyDescent="0.25">
      <c r="A15734" s="23" t="s">
        <v>30080</v>
      </c>
      <c r="B15734" s="23" t="s">
        <v>30081</v>
      </c>
      <c r="C15734" s="25"/>
      <c r="D15734" s="25"/>
    </row>
    <row r="15735" spans="1:4" s="15" customFormat="1" ht="15" customHeight="1" x14ac:dyDescent="0.25">
      <c r="A15735" s="23" t="s">
        <v>30082</v>
      </c>
      <c r="B15735" s="23" t="s">
        <v>30083</v>
      </c>
      <c r="C15735" s="25"/>
      <c r="D15735" s="25"/>
    </row>
    <row r="15736" spans="1:4" s="15" customFormat="1" ht="15" customHeight="1" x14ac:dyDescent="0.25">
      <c r="A15736" s="23" t="s">
        <v>30084</v>
      </c>
      <c r="B15736" s="23" t="s">
        <v>30085</v>
      </c>
      <c r="C15736" s="25"/>
      <c r="D15736" s="25"/>
    </row>
    <row r="15737" spans="1:4" s="15" customFormat="1" ht="15" customHeight="1" x14ac:dyDescent="0.25">
      <c r="A15737" s="23" t="s">
        <v>30086</v>
      </c>
      <c r="B15737" s="23" t="s">
        <v>30087</v>
      </c>
      <c r="C15737" s="25"/>
      <c r="D15737" s="25"/>
    </row>
    <row r="15738" spans="1:4" s="15" customFormat="1" ht="15" customHeight="1" x14ac:dyDescent="0.25">
      <c r="A15738" s="23" t="s">
        <v>30088</v>
      </c>
      <c r="B15738" s="23" t="s">
        <v>30089</v>
      </c>
      <c r="C15738" s="25"/>
      <c r="D15738" s="25"/>
    </row>
    <row r="15739" spans="1:4" s="15" customFormat="1" ht="15" customHeight="1" x14ac:dyDescent="0.25">
      <c r="A15739" s="23" t="s">
        <v>30090</v>
      </c>
      <c r="B15739" s="23" t="s">
        <v>30091</v>
      </c>
      <c r="C15739" s="25"/>
      <c r="D15739" s="25"/>
    </row>
    <row r="15740" spans="1:4" s="15" customFormat="1" ht="15" customHeight="1" x14ac:dyDescent="0.25">
      <c r="A15740" s="23" t="s">
        <v>30092</v>
      </c>
      <c r="B15740" s="23" t="s">
        <v>30093</v>
      </c>
      <c r="C15740" s="25"/>
      <c r="D15740" s="25"/>
    </row>
    <row r="15741" spans="1:4" s="15" customFormat="1" ht="15" customHeight="1" x14ac:dyDescent="0.25">
      <c r="A15741" s="23" t="s">
        <v>30094</v>
      </c>
      <c r="B15741" s="23" t="s">
        <v>30095</v>
      </c>
      <c r="C15741" s="25"/>
      <c r="D15741" s="25"/>
    </row>
    <row r="15742" spans="1:4" s="15" customFormat="1" ht="15" customHeight="1" x14ac:dyDescent="0.25">
      <c r="A15742" s="23" t="s">
        <v>30096</v>
      </c>
      <c r="B15742" s="23" t="s">
        <v>30097</v>
      </c>
      <c r="C15742" s="25"/>
      <c r="D15742" s="25"/>
    </row>
    <row r="15743" spans="1:4" s="15" customFormat="1" ht="15" customHeight="1" x14ac:dyDescent="0.25">
      <c r="A15743" s="23" t="s">
        <v>30098</v>
      </c>
      <c r="B15743" s="23" t="s">
        <v>30099</v>
      </c>
      <c r="C15743" s="25"/>
      <c r="D15743" s="25"/>
    </row>
    <row r="15744" spans="1:4" s="15" customFormat="1" ht="15" customHeight="1" x14ac:dyDescent="0.25">
      <c r="A15744" s="23" t="s">
        <v>30100</v>
      </c>
      <c r="B15744" s="23" t="s">
        <v>30101</v>
      </c>
      <c r="C15744" s="25"/>
      <c r="D15744" s="25"/>
    </row>
    <row r="15745" spans="1:4" s="15" customFormat="1" ht="15" customHeight="1" x14ac:dyDescent="0.25">
      <c r="A15745" s="23" t="s">
        <v>30102</v>
      </c>
      <c r="B15745" s="23" t="s">
        <v>30103</v>
      </c>
      <c r="C15745" s="25"/>
      <c r="D15745" s="25"/>
    </row>
    <row r="15746" spans="1:4" s="15" customFormat="1" ht="15" customHeight="1" x14ac:dyDescent="0.25">
      <c r="A15746" s="23" t="s">
        <v>30104</v>
      </c>
      <c r="B15746" s="23" t="s">
        <v>30105</v>
      </c>
      <c r="C15746" s="25"/>
      <c r="D15746" s="25"/>
    </row>
    <row r="15747" spans="1:4" s="15" customFormat="1" ht="15" customHeight="1" x14ac:dyDescent="0.25">
      <c r="A15747" s="23" t="s">
        <v>30106</v>
      </c>
      <c r="B15747" s="23" t="s">
        <v>30107</v>
      </c>
      <c r="C15747" s="25"/>
      <c r="D15747" s="25"/>
    </row>
    <row r="15748" spans="1:4" s="15" customFormat="1" ht="15" customHeight="1" x14ac:dyDescent="0.25">
      <c r="A15748" s="23" t="s">
        <v>30108</v>
      </c>
      <c r="B15748" s="23" t="s">
        <v>30109</v>
      </c>
      <c r="C15748" s="25"/>
      <c r="D15748" s="25"/>
    </row>
    <row r="15749" spans="1:4" s="15" customFormat="1" ht="15" customHeight="1" x14ac:dyDescent="0.25">
      <c r="A15749" s="23" t="s">
        <v>30110</v>
      </c>
      <c r="B15749" s="23" t="s">
        <v>30111</v>
      </c>
      <c r="C15749" s="25"/>
      <c r="D15749" s="25"/>
    </row>
    <row r="15750" spans="1:4" s="15" customFormat="1" ht="15" customHeight="1" x14ac:dyDescent="0.25">
      <c r="A15750" s="23" t="s">
        <v>30112</v>
      </c>
      <c r="B15750" s="23" t="s">
        <v>30113</v>
      </c>
      <c r="C15750" s="25"/>
      <c r="D15750" s="25"/>
    </row>
    <row r="15751" spans="1:4" s="15" customFormat="1" ht="15" customHeight="1" x14ac:dyDescent="0.25">
      <c r="A15751" s="23" t="s">
        <v>30114</v>
      </c>
      <c r="B15751" s="23" t="s">
        <v>30115</v>
      </c>
      <c r="C15751" s="25"/>
      <c r="D15751" s="25"/>
    </row>
    <row r="15752" spans="1:4" s="15" customFormat="1" ht="15" customHeight="1" x14ac:dyDescent="0.25">
      <c r="A15752" s="23" t="s">
        <v>30116</v>
      </c>
      <c r="B15752" s="23" t="s">
        <v>30117</v>
      </c>
      <c r="C15752" s="25"/>
      <c r="D15752" s="25"/>
    </row>
    <row r="15753" spans="1:4" s="15" customFormat="1" ht="15" customHeight="1" x14ac:dyDescent="0.25">
      <c r="A15753" s="23" t="s">
        <v>30118</v>
      </c>
      <c r="B15753" s="23" t="s">
        <v>30119</v>
      </c>
      <c r="C15753" s="25"/>
      <c r="D15753" s="25"/>
    </row>
    <row r="15754" spans="1:4" s="15" customFormat="1" ht="15" customHeight="1" x14ac:dyDescent="0.25">
      <c r="A15754" s="23" t="s">
        <v>30120</v>
      </c>
      <c r="B15754" s="23" t="s">
        <v>30121</v>
      </c>
      <c r="C15754" s="25"/>
      <c r="D15754" s="25"/>
    </row>
    <row r="15755" spans="1:4" s="15" customFormat="1" ht="15" customHeight="1" x14ac:dyDescent="0.25">
      <c r="A15755" s="23" t="s">
        <v>30122</v>
      </c>
      <c r="B15755" s="23" t="s">
        <v>30123</v>
      </c>
      <c r="C15755" s="25"/>
      <c r="D15755" s="25"/>
    </row>
    <row r="15756" spans="1:4" s="15" customFormat="1" ht="15" customHeight="1" x14ac:dyDescent="0.25">
      <c r="A15756" s="23" t="s">
        <v>30124</v>
      </c>
      <c r="B15756" s="23" t="s">
        <v>30125</v>
      </c>
      <c r="C15756" s="25"/>
      <c r="D15756" s="25"/>
    </row>
    <row r="15757" spans="1:4" s="15" customFormat="1" ht="15" customHeight="1" x14ac:dyDescent="0.25">
      <c r="A15757" s="23" t="s">
        <v>30126</v>
      </c>
      <c r="B15757" s="23" t="s">
        <v>30127</v>
      </c>
      <c r="C15757" s="25"/>
      <c r="D15757" s="25"/>
    </row>
    <row r="15758" spans="1:4" s="15" customFormat="1" ht="15" customHeight="1" x14ac:dyDescent="0.25">
      <c r="A15758" s="23" t="s">
        <v>30128</v>
      </c>
      <c r="B15758" s="23" t="s">
        <v>30129</v>
      </c>
      <c r="C15758" s="25"/>
      <c r="D15758" s="25"/>
    </row>
    <row r="15759" spans="1:4" s="15" customFormat="1" ht="15" customHeight="1" x14ac:dyDescent="0.25">
      <c r="A15759" s="23" t="s">
        <v>30130</v>
      </c>
      <c r="B15759" s="23" t="s">
        <v>30131</v>
      </c>
      <c r="C15759" s="25"/>
      <c r="D15759" s="25"/>
    </row>
    <row r="15760" spans="1:4" s="15" customFormat="1" ht="15" customHeight="1" x14ac:dyDescent="0.25">
      <c r="A15760" s="23" t="s">
        <v>30132</v>
      </c>
      <c r="B15760" s="23" t="s">
        <v>30133</v>
      </c>
      <c r="C15760" s="25"/>
      <c r="D15760" s="25"/>
    </row>
    <row r="15761" spans="1:4" s="15" customFormat="1" ht="15" customHeight="1" x14ac:dyDescent="0.25">
      <c r="A15761" s="23" t="s">
        <v>30134</v>
      </c>
      <c r="B15761" s="23" t="s">
        <v>30135</v>
      </c>
      <c r="C15761" s="25"/>
      <c r="D15761" s="25"/>
    </row>
    <row r="15762" spans="1:4" s="15" customFormat="1" ht="15" customHeight="1" x14ac:dyDescent="0.25">
      <c r="A15762" s="23" t="s">
        <v>30136</v>
      </c>
      <c r="B15762" s="23" t="s">
        <v>30137</v>
      </c>
      <c r="C15762" s="25"/>
      <c r="D15762" s="25"/>
    </row>
    <row r="15763" spans="1:4" s="15" customFormat="1" ht="15" customHeight="1" x14ac:dyDescent="0.25">
      <c r="A15763" s="23" t="s">
        <v>30138</v>
      </c>
      <c r="B15763" s="23" t="s">
        <v>30139</v>
      </c>
      <c r="C15763" s="25"/>
      <c r="D15763" s="25"/>
    </row>
    <row r="15764" spans="1:4" s="15" customFormat="1" ht="15" customHeight="1" x14ac:dyDescent="0.25">
      <c r="A15764" s="23" t="s">
        <v>30140</v>
      </c>
      <c r="B15764" s="23" t="s">
        <v>30141</v>
      </c>
      <c r="C15764" s="25"/>
      <c r="D15764" s="25"/>
    </row>
    <row r="15765" spans="1:4" s="15" customFormat="1" ht="15" customHeight="1" x14ac:dyDescent="0.25">
      <c r="A15765" s="23" t="s">
        <v>30142</v>
      </c>
      <c r="B15765" s="23" t="s">
        <v>30143</v>
      </c>
      <c r="C15765" s="25"/>
      <c r="D15765" s="25"/>
    </row>
    <row r="15766" spans="1:4" s="15" customFormat="1" ht="15" customHeight="1" x14ac:dyDescent="0.25">
      <c r="A15766" s="23" t="s">
        <v>30144</v>
      </c>
      <c r="B15766" s="23" t="s">
        <v>30145</v>
      </c>
      <c r="C15766" s="25"/>
      <c r="D15766" s="25"/>
    </row>
    <row r="15767" spans="1:4" s="15" customFormat="1" ht="15" customHeight="1" x14ac:dyDescent="0.25">
      <c r="A15767" s="23" t="s">
        <v>30146</v>
      </c>
      <c r="B15767" s="23" t="s">
        <v>30147</v>
      </c>
      <c r="C15767" s="25"/>
      <c r="D15767" s="25"/>
    </row>
    <row r="15768" spans="1:4" s="15" customFormat="1" ht="15" customHeight="1" x14ac:dyDescent="0.25">
      <c r="A15768" s="23" t="s">
        <v>30148</v>
      </c>
      <c r="B15768" s="23" t="s">
        <v>30149</v>
      </c>
      <c r="C15768" s="25"/>
      <c r="D15768" s="25"/>
    </row>
    <row r="15769" spans="1:4" s="15" customFormat="1" ht="15" customHeight="1" x14ac:dyDescent="0.25">
      <c r="A15769" s="23" t="s">
        <v>30150</v>
      </c>
      <c r="B15769" s="23" t="s">
        <v>30151</v>
      </c>
      <c r="C15769" s="25"/>
      <c r="D15769" s="25"/>
    </row>
    <row r="15770" spans="1:4" s="15" customFormat="1" ht="15" customHeight="1" x14ac:dyDescent="0.25">
      <c r="A15770" s="23" t="s">
        <v>30152</v>
      </c>
      <c r="B15770" s="23" t="s">
        <v>30153</v>
      </c>
      <c r="C15770" s="25"/>
      <c r="D15770" s="25"/>
    </row>
    <row r="15771" spans="1:4" s="15" customFormat="1" ht="15" customHeight="1" x14ac:dyDescent="0.25">
      <c r="A15771" s="23" t="s">
        <v>30154</v>
      </c>
      <c r="B15771" s="23" t="s">
        <v>30155</v>
      </c>
      <c r="C15771" s="25"/>
      <c r="D15771" s="25"/>
    </row>
    <row r="15772" spans="1:4" s="15" customFormat="1" ht="15" customHeight="1" x14ac:dyDescent="0.25">
      <c r="A15772" s="23" t="s">
        <v>30156</v>
      </c>
      <c r="B15772" s="23" t="s">
        <v>30157</v>
      </c>
      <c r="C15772" s="25"/>
      <c r="D15772" s="25"/>
    </row>
    <row r="15773" spans="1:4" s="15" customFormat="1" ht="15" customHeight="1" x14ac:dyDescent="0.25">
      <c r="A15773" s="23" t="s">
        <v>30158</v>
      </c>
      <c r="B15773" s="23" t="s">
        <v>30159</v>
      </c>
      <c r="C15773" s="25"/>
      <c r="D15773" s="25"/>
    </row>
    <row r="15774" spans="1:4" s="15" customFormat="1" ht="15" customHeight="1" x14ac:dyDescent="0.25">
      <c r="A15774" s="23" t="s">
        <v>30160</v>
      </c>
      <c r="B15774" s="23" t="s">
        <v>30161</v>
      </c>
      <c r="C15774" s="25"/>
      <c r="D15774" s="25"/>
    </row>
    <row r="15775" spans="1:4" s="15" customFormat="1" ht="15" customHeight="1" x14ac:dyDescent="0.25">
      <c r="A15775" s="23" t="s">
        <v>30162</v>
      </c>
      <c r="B15775" s="23" t="s">
        <v>30163</v>
      </c>
      <c r="C15775" s="25"/>
      <c r="D15775" s="25"/>
    </row>
    <row r="15776" spans="1:4" s="15" customFormat="1" ht="15" customHeight="1" x14ac:dyDescent="0.25">
      <c r="A15776" s="23" t="s">
        <v>30164</v>
      </c>
      <c r="B15776" s="23" t="s">
        <v>30165</v>
      </c>
      <c r="C15776" s="25"/>
      <c r="D15776" s="25"/>
    </row>
    <row r="15777" spans="1:4" s="15" customFormat="1" ht="15" customHeight="1" x14ac:dyDescent="0.25">
      <c r="A15777" s="23" t="s">
        <v>30166</v>
      </c>
      <c r="B15777" s="23" t="s">
        <v>30167</v>
      </c>
      <c r="C15777" s="25"/>
      <c r="D15777" s="25"/>
    </row>
    <row r="15778" spans="1:4" s="15" customFormat="1" ht="15" customHeight="1" x14ac:dyDescent="0.25">
      <c r="A15778" s="23" t="s">
        <v>30168</v>
      </c>
      <c r="B15778" s="23" t="s">
        <v>30169</v>
      </c>
      <c r="C15778" s="25"/>
      <c r="D15778" s="25"/>
    </row>
    <row r="15779" spans="1:4" s="15" customFormat="1" ht="15" customHeight="1" x14ac:dyDescent="0.25">
      <c r="A15779" s="23" t="s">
        <v>30170</v>
      </c>
      <c r="B15779" s="23" t="s">
        <v>30171</v>
      </c>
      <c r="C15779" s="25"/>
      <c r="D15779" s="25"/>
    </row>
    <row r="15780" spans="1:4" s="15" customFormat="1" ht="15" customHeight="1" x14ac:dyDescent="0.25">
      <c r="A15780" s="23" t="s">
        <v>30172</v>
      </c>
      <c r="B15780" s="23" t="s">
        <v>30173</v>
      </c>
      <c r="C15780" s="25"/>
      <c r="D15780" s="25"/>
    </row>
    <row r="15781" spans="1:4" s="15" customFormat="1" ht="15" customHeight="1" x14ac:dyDescent="0.25">
      <c r="A15781" s="23" t="s">
        <v>30174</v>
      </c>
      <c r="B15781" s="23" t="s">
        <v>30175</v>
      </c>
      <c r="C15781" s="25"/>
      <c r="D15781" s="25"/>
    </row>
    <row r="15782" spans="1:4" s="15" customFormat="1" ht="15" customHeight="1" x14ac:dyDescent="0.25">
      <c r="A15782" s="23" t="s">
        <v>30176</v>
      </c>
      <c r="B15782" s="23" t="s">
        <v>30177</v>
      </c>
      <c r="C15782" s="25"/>
      <c r="D15782" s="25"/>
    </row>
    <row r="15783" spans="1:4" s="15" customFormat="1" ht="15" customHeight="1" x14ac:dyDescent="0.25">
      <c r="A15783" s="23" t="s">
        <v>30178</v>
      </c>
      <c r="B15783" s="23" t="s">
        <v>30179</v>
      </c>
      <c r="C15783" s="25"/>
      <c r="D15783" s="25"/>
    </row>
    <row r="15784" spans="1:4" s="15" customFormat="1" ht="15" customHeight="1" x14ac:dyDescent="0.25">
      <c r="A15784" s="23" t="s">
        <v>30180</v>
      </c>
      <c r="B15784" s="23" t="s">
        <v>30181</v>
      </c>
      <c r="C15784" s="25"/>
      <c r="D15784" s="25"/>
    </row>
    <row r="15785" spans="1:4" s="15" customFormat="1" ht="15" customHeight="1" x14ac:dyDescent="0.25">
      <c r="A15785" s="23" t="s">
        <v>30182</v>
      </c>
      <c r="B15785" s="23" t="s">
        <v>30183</v>
      </c>
      <c r="C15785" s="25"/>
      <c r="D15785" s="25"/>
    </row>
    <row r="15786" spans="1:4" s="15" customFormat="1" ht="15" customHeight="1" x14ac:dyDescent="0.25">
      <c r="A15786" s="23" t="s">
        <v>30184</v>
      </c>
      <c r="B15786" s="23" t="s">
        <v>30185</v>
      </c>
      <c r="C15786" s="25"/>
      <c r="D15786" s="25"/>
    </row>
    <row r="15787" spans="1:4" s="15" customFormat="1" ht="15" customHeight="1" x14ac:dyDescent="0.25">
      <c r="A15787" s="23" t="s">
        <v>30186</v>
      </c>
      <c r="B15787" s="23" t="s">
        <v>30187</v>
      </c>
      <c r="C15787" s="25"/>
      <c r="D15787" s="25"/>
    </row>
    <row r="15788" spans="1:4" s="15" customFormat="1" ht="15" customHeight="1" x14ac:dyDescent="0.25">
      <c r="A15788" s="23" t="s">
        <v>30188</v>
      </c>
      <c r="B15788" s="23" t="s">
        <v>15058</v>
      </c>
      <c r="C15788" s="25"/>
      <c r="D15788" s="25"/>
    </row>
    <row r="15789" spans="1:4" s="15" customFormat="1" ht="15" customHeight="1" x14ac:dyDescent="0.25">
      <c r="A15789" s="23" t="s">
        <v>30189</v>
      </c>
      <c r="B15789" s="23" t="s">
        <v>30190</v>
      </c>
      <c r="C15789" s="25"/>
      <c r="D15789" s="25"/>
    </row>
    <row r="15790" spans="1:4" s="15" customFormat="1" ht="15" customHeight="1" x14ac:dyDescent="0.25">
      <c r="A15790" s="23" t="s">
        <v>30191</v>
      </c>
      <c r="B15790" s="23" t="s">
        <v>30192</v>
      </c>
      <c r="C15790" s="25"/>
      <c r="D15790" s="25"/>
    </row>
    <row r="15791" spans="1:4" s="15" customFormat="1" ht="15" customHeight="1" x14ac:dyDescent="0.25">
      <c r="A15791" s="23" t="s">
        <v>30193</v>
      </c>
      <c r="B15791" s="23" t="s">
        <v>30194</v>
      </c>
      <c r="C15791" s="25"/>
      <c r="D15791" s="25"/>
    </row>
    <row r="15792" spans="1:4" s="15" customFormat="1" ht="15" customHeight="1" x14ac:dyDescent="0.25">
      <c r="A15792" s="23" t="s">
        <v>30195</v>
      </c>
      <c r="B15792" s="23" t="s">
        <v>30196</v>
      </c>
      <c r="C15792" s="25"/>
      <c r="D15792" s="25"/>
    </row>
    <row r="15793" spans="1:4" s="15" customFormat="1" ht="15" customHeight="1" x14ac:dyDescent="0.25">
      <c r="A15793" s="23" t="s">
        <v>30197</v>
      </c>
      <c r="B15793" s="23" t="s">
        <v>30198</v>
      </c>
      <c r="C15793" s="25"/>
      <c r="D15793" s="25"/>
    </row>
    <row r="15794" spans="1:4" s="15" customFormat="1" ht="15" customHeight="1" x14ac:dyDescent="0.25">
      <c r="A15794" s="23" t="s">
        <v>30199</v>
      </c>
      <c r="B15794" s="23" t="s">
        <v>30200</v>
      </c>
      <c r="C15794" s="25"/>
      <c r="D15794" s="25"/>
    </row>
    <row r="15795" spans="1:4" s="15" customFormat="1" ht="15" customHeight="1" x14ac:dyDescent="0.25">
      <c r="A15795" s="23" t="s">
        <v>30201</v>
      </c>
      <c r="B15795" s="23" t="s">
        <v>30202</v>
      </c>
      <c r="C15795" s="25"/>
      <c r="D15795" s="25"/>
    </row>
    <row r="15796" spans="1:4" s="15" customFormat="1" ht="15" customHeight="1" x14ac:dyDescent="0.25">
      <c r="A15796" s="23" t="s">
        <v>30203</v>
      </c>
      <c r="B15796" s="23" t="s">
        <v>30204</v>
      </c>
      <c r="C15796" s="25"/>
      <c r="D15796" s="25"/>
    </row>
    <row r="15797" spans="1:4" s="15" customFormat="1" ht="15" customHeight="1" x14ac:dyDescent="0.25">
      <c r="A15797" s="23" t="s">
        <v>30205</v>
      </c>
      <c r="B15797" s="23" t="s">
        <v>30206</v>
      </c>
      <c r="C15797" s="25"/>
      <c r="D15797" s="25"/>
    </row>
    <row r="15798" spans="1:4" s="15" customFormat="1" ht="15" customHeight="1" x14ac:dyDescent="0.25">
      <c r="A15798" s="23" t="s">
        <v>30207</v>
      </c>
      <c r="B15798" s="23" t="s">
        <v>30208</v>
      </c>
      <c r="C15798" s="25"/>
      <c r="D15798" s="25"/>
    </row>
    <row r="15799" spans="1:4" s="15" customFormat="1" ht="15" customHeight="1" x14ac:dyDescent="0.25">
      <c r="A15799" s="23" t="s">
        <v>30209</v>
      </c>
      <c r="B15799" s="23" t="s">
        <v>30210</v>
      </c>
      <c r="C15799" s="25"/>
      <c r="D15799" s="25"/>
    </row>
    <row r="15800" spans="1:4" s="15" customFormat="1" ht="15" customHeight="1" x14ac:dyDescent="0.25">
      <c r="A15800" s="23" t="s">
        <v>30211</v>
      </c>
      <c r="B15800" s="23" t="s">
        <v>30212</v>
      </c>
      <c r="C15800" s="25"/>
      <c r="D15800" s="25"/>
    </row>
    <row r="15801" spans="1:4" s="15" customFormat="1" ht="15" customHeight="1" x14ac:dyDescent="0.25">
      <c r="A15801" s="23" t="s">
        <v>30213</v>
      </c>
      <c r="B15801" s="23" t="s">
        <v>30214</v>
      </c>
      <c r="C15801" s="25"/>
      <c r="D15801" s="25"/>
    </row>
    <row r="15802" spans="1:4" s="15" customFormat="1" ht="15" customHeight="1" x14ac:dyDescent="0.25">
      <c r="A15802" s="23" t="s">
        <v>30215</v>
      </c>
      <c r="B15802" s="23" t="s">
        <v>30216</v>
      </c>
      <c r="C15802" s="25"/>
      <c r="D15802" s="25"/>
    </row>
    <row r="15803" spans="1:4" s="15" customFormat="1" ht="15" customHeight="1" x14ac:dyDescent="0.25">
      <c r="A15803" s="23" t="s">
        <v>30217</v>
      </c>
      <c r="B15803" s="23" t="s">
        <v>30218</v>
      </c>
      <c r="C15803" s="25"/>
      <c r="D15803" s="25"/>
    </row>
    <row r="15804" spans="1:4" s="15" customFormat="1" ht="15" customHeight="1" x14ac:dyDescent="0.25">
      <c r="A15804" s="23" t="s">
        <v>30219</v>
      </c>
      <c r="B15804" s="23" t="s">
        <v>30220</v>
      </c>
      <c r="C15804" s="25"/>
      <c r="D15804" s="25"/>
    </row>
    <row r="15805" spans="1:4" s="15" customFormat="1" ht="15" customHeight="1" x14ac:dyDescent="0.25">
      <c r="A15805" s="23" t="s">
        <v>30221</v>
      </c>
      <c r="B15805" s="23" t="s">
        <v>30222</v>
      </c>
      <c r="C15805" s="25"/>
      <c r="D15805" s="25"/>
    </row>
    <row r="15806" spans="1:4" s="15" customFormat="1" ht="15" customHeight="1" x14ac:dyDescent="0.25">
      <c r="A15806" s="22" t="s">
        <v>6143</v>
      </c>
      <c r="B15806" s="23" t="s">
        <v>6144</v>
      </c>
      <c r="C15806" s="25"/>
      <c r="D15806" s="25"/>
    </row>
    <row r="15807" spans="1:4" s="15" customFormat="1" ht="15" customHeight="1" x14ac:dyDescent="0.25">
      <c r="A15807" s="22" t="s">
        <v>9438</v>
      </c>
      <c r="B15807" s="23" t="s">
        <v>9439</v>
      </c>
      <c r="C15807" s="25"/>
      <c r="D15807" s="25"/>
    </row>
    <row r="15808" spans="1:4" s="15" customFormat="1" ht="15" customHeight="1" x14ac:dyDescent="0.25">
      <c r="A15808" s="22" t="s">
        <v>9461</v>
      </c>
      <c r="B15808" s="23" t="s">
        <v>9462</v>
      </c>
      <c r="C15808" s="25"/>
      <c r="D15808" s="25"/>
    </row>
    <row r="15809" spans="1:4" s="15" customFormat="1" ht="15" customHeight="1" x14ac:dyDescent="0.25">
      <c r="A15809" s="22" t="s">
        <v>9583</v>
      </c>
      <c r="B15809" s="23" t="s">
        <v>9584</v>
      </c>
      <c r="C15809" s="25"/>
      <c r="D15809" s="25"/>
    </row>
    <row r="15810" spans="1:4" s="15" customFormat="1" ht="15" customHeight="1" x14ac:dyDescent="0.25">
      <c r="A15810" s="22" t="s">
        <v>7260</v>
      </c>
      <c r="B15810" s="23" t="s">
        <v>7054</v>
      </c>
      <c r="C15810" s="25"/>
      <c r="D15810" s="25"/>
    </row>
    <row r="15811" spans="1:4" s="15" customFormat="1" ht="15" customHeight="1" x14ac:dyDescent="0.25">
      <c r="A15811" s="23" t="s">
        <v>30223</v>
      </c>
      <c r="B15811" s="23" t="s">
        <v>13602</v>
      </c>
      <c r="C15811" s="25"/>
      <c r="D15811" s="25"/>
    </row>
    <row r="15812" spans="1:4" s="15" customFormat="1" ht="15" customHeight="1" x14ac:dyDescent="0.25">
      <c r="A15812" s="23" t="s">
        <v>30224</v>
      </c>
      <c r="B15812" s="23" t="s">
        <v>30225</v>
      </c>
      <c r="C15812" s="25"/>
      <c r="D15812" s="25"/>
    </row>
    <row r="15813" spans="1:4" s="15" customFormat="1" ht="15" customHeight="1" x14ac:dyDescent="0.25">
      <c r="A15813" s="23" t="s">
        <v>30226</v>
      </c>
      <c r="B15813" s="23" t="s">
        <v>30227</v>
      </c>
      <c r="C15813" s="25"/>
      <c r="D15813" s="25"/>
    </row>
    <row r="15814" spans="1:4" s="15" customFormat="1" ht="15" customHeight="1" x14ac:dyDescent="0.25">
      <c r="A15814" s="23" t="s">
        <v>30228</v>
      </c>
      <c r="B15814" s="23" t="s">
        <v>30229</v>
      </c>
      <c r="C15814" s="25"/>
      <c r="D15814" s="25"/>
    </row>
    <row r="15815" spans="1:4" s="15" customFormat="1" ht="15" customHeight="1" x14ac:dyDescent="0.25">
      <c r="A15815" s="23" t="s">
        <v>30230</v>
      </c>
      <c r="B15815" s="23" t="s">
        <v>13619</v>
      </c>
      <c r="C15815" s="25"/>
      <c r="D15815" s="25"/>
    </row>
    <row r="15816" spans="1:4" s="15" customFormat="1" ht="15" customHeight="1" x14ac:dyDescent="0.25">
      <c r="A15816" s="23" t="s">
        <v>30231</v>
      </c>
      <c r="B15816" s="23" t="s">
        <v>30232</v>
      </c>
      <c r="C15816" s="25"/>
      <c r="D15816" s="25"/>
    </row>
    <row r="15817" spans="1:4" s="15" customFormat="1" ht="15" customHeight="1" x14ac:dyDescent="0.25">
      <c r="A15817" s="23" t="s">
        <v>30233</v>
      </c>
      <c r="B15817" s="23" t="s">
        <v>30234</v>
      </c>
      <c r="C15817" s="25"/>
      <c r="D15817" s="25"/>
    </row>
    <row r="15818" spans="1:4" s="15" customFormat="1" ht="15" customHeight="1" x14ac:dyDescent="0.25">
      <c r="A15818" s="23" t="s">
        <v>30235</v>
      </c>
      <c r="B15818" s="23" t="s">
        <v>30236</v>
      </c>
      <c r="C15818" s="25"/>
      <c r="D15818" s="25"/>
    </row>
    <row r="15819" spans="1:4" s="15" customFormat="1" ht="15" customHeight="1" x14ac:dyDescent="0.25">
      <c r="A15819" s="23" t="s">
        <v>30237</v>
      </c>
      <c r="B15819" s="23" t="s">
        <v>30238</v>
      </c>
      <c r="C15819" s="25"/>
      <c r="D15819" s="25"/>
    </row>
    <row r="15820" spans="1:4" s="15" customFormat="1" ht="15" customHeight="1" x14ac:dyDescent="0.25">
      <c r="A15820" s="23" t="s">
        <v>30239</v>
      </c>
      <c r="B15820" s="23" t="s">
        <v>30240</v>
      </c>
      <c r="C15820" s="25"/>
      <c r="D15820" s="25"/>
    </row>
    <row r="15821" spans="1:4" s="15" customFormat="1" ht="15" customHeight="1" x14ac:dyDescent="0.25">
      <c r="A15821" s="23" t="s">
        <v>30241</v>
      </c>
      <c r="B15821" s="23" t="s">
        <v>30242</v>
      </c>
      <c r="C15821" s="25"/>
      <c r="D15821" s="25"/>
    </row>
    <row r="15822" spans="1:4" s="15" customFormat="1" ht="15" customHeight="1" x14ac:dyDescent="0.25">
      <c r="A15822" s="23" t="s">
        <v>30243</v>
      </c>
      <c r="B15822" s="23" t="s">
        <v>8648</v>
      </c>
      <c r="C15822" s="25"/>
      <c r="D15822" s="25"/>
    </row>
    <row r="15823" spans="1:4" s="15" customFormat="1" ht="15" customHeight="1" x14ac:dyDescent="0.25">
      <c r="A15823" s="23" t="s">
        <v>30244</v>
      </c>
      <c r="B15823" s="23" t="s">
        <v>30245</v>
      </c>
      <c r="C15823" s="25"/>
      <c r="D15823" s="25"/>
    </row>
    <row r="15824" spans="1:4" s="15" customFormat="1" ht="15" customHeight="1" x14ac:dyDescent="0.25">
      <c r="A15824" s="23" t="s">
        <v>30246</v>
      </c>
      <c r="B15824" s="23" t="s">
        <v>30247</v>
      </c>
      <c r="C15824" s="25"/>
      <c r="D15824" s="25"/>
    </row>
    <row r="15825" spans="1:4" s="15" customFormat="1" ht="15" customHeight="1" x14ac:dyDescent="0.25">
      <c r="A15825" s="23" t="s">
        <v>30248</v>
      </c>
      <c r="B15825" s="23" t="s">
        <v>30249</v>
      </c>
      <c r="C15825" s="25"/>
      <c r="D15825" s="25"/>
    </row>
    <row r="15826" spans="1:4" s="15" customFormat="1" ht="15" customHeight="1" x14ac:dyDescent="0.25">
      <c r="A15826" s="23" t="s">
        <v>30250</v>
      </c>
      <c r="B15826" s="23" t="s">
        <v>30251</v>
      </c>
      <c r="C15826" s="25"/>
      <c r="D15826" s="25"/>
    </row>
    <row r="15827" spans="1:4" s="15" customFormat="1" ht="15" customHeight="1" x14ac:dyDescent="0.25">
      <c r="A15827" s="23" t="s">
        <v>30252</v>
      </c>
      <c r="B15827" s="23" t="s">
        <v>17054</v>
      </c>
      <c r="C15827" s="25"/>
      <c r="D15827" s="25"/>
    </row>
    <row r="15828" spans="1:4" s="15" customFormat="1" ht="15" customHeight="1" x14ac:dyDescent="0.25">
      <c r="A15828" s="23" t="s">
        <v>30253</v>
      </c>
      <c r="B15828" s="23" t="s">
        <v>30254</v>
      </c>
      <c r="C15828" s="25"/>
      <c r="D15828" s="25"/>
    </row>
    <row r="15829" spans="1:4" s="15" customFormat="1" ht="15" customHeight="1" x14ac:dyDescent="0.25">
      <c r="A15829" s="23" t="s">
        <v>30255</v>
      </c>
      <c r="B15829" s="23" t="s">
        <v>30256</v>
      </c>
      <c r="C15829" s="25"/>
      <c r="D15829" s="25"/>
    </row>
    <row r="15830" spans="1:4" s="15" customFormat="1" ht="15" customHeight="1" x14ac:dyDescent="0.25">
      <c r="A15830" s="23" t="s">
        <v>30257</v>
      </c>
      <c r="B15830" s="23" t="s">
        <v>30258</v>
      </c>
      <c r="C15830" s="25"/>
      <c r="D15830" s="25"/>
    </row>
    <row r="15831" spans="1:4" s="15" customFormat="1" ht="15" customHeight="1" x14ac:dyDescent="0.25">
      <c r="A15831" s="23" t="s">
        <v>30259</v>
      </c>
      <c r="B15831" s="23" t="s">
        <v>30260</v>
      </c>
      <c r="C15831" s="25"/>
      <c r="D15831" s="25"/>
    </row>
    <row r="15832" spans="1:4" s="15" customFormat="1" ht="15" customHeight="1" x14ac:dyDescent="0.25">
      <c r="A15832" s="23" t="s">
        <v>30261</v>
      </c>
      <c r="B15832" s="23" t="s">
        <v>30262</v>
      </c>
      <c r="C15832" s="25"/>
      <c r="D15832" s="25"/>
    </row>
    <row r="15833" spans="1:4" s="15" customFormat="1" ht="15" customHeight="1" x14ac:dyDescent="0.25">
      <c r="A15833" s="23" t="s">
        <v>30263</v>
      </c>
      <c r="B15833" s="23" t="s">
        <v>30264</v>
      </c>
      <c r="C15833" s="25"/>
      <c r="D15833" s="25"/>
    </row>
    <row r="15834" spans="1:4" s="15" customFormat="1" ht="15" customHeight="1" x14ac:dyDescent="0.25">
      <c r="A15834" s="23" t="s">
        <v>30265</v>
      </c>
      <c r="B15834" s="23" t="s">
        <v>6432</v>
      </c>
      <c r="C15834" s="25"/>
      <c r="D15834" s="25"/>
    </row>
    <row r="15835" spans="1:4" s="15" customFormat="1" ht="15" customHeight="1" x14ac:dyDescent="0.25">
      <c r="A15835" s="23" t="s">
        <v>30266</v>
      </c>
      <c r="B15835" s="23" t="s">
        <v>30267</v>
      </c>
      <c r="C15835" s="25"/>
      <c r="D15835" s="25"/>
    </row>
    <row r="15836" spans="1:4" s="15" customFormat="1" ht="15" customHeight="1" x14ac:dyDescent="0.25">
      <c r="A15836" s="23" t="s">
        <v>30268</v>
      </c>
      <c r="B15836" s="23" t="s">
        <v>30269</v>
      </c>
      <c r="C15836" s="25"/>
      <c r="D15836" s="25"/>
    </row>
    <row r="15837" spans="1:4" s="15" customFormat="1" ht="15" customHeight="1" x14ac:dyDescent="0.25">
      <c r="A15837" s="23" t="s">
        <v>30270</v>
      </c>
      <c r="B15837" s="23" t="s">
        <v>30271</v>
      </c>
      <c r="C15837" s="25"/>
      <c r="D15837" s="25"/>
    </row>
    <row r="15838" spans="1:4" s="15" customFormat="1" ht="15" customHeight="1" x14ac:dyDescent="0.25">
      <c r="A15838" s="23" t="s">
        <v>30272</v>
      </c>
      <c r="B15838" s="23" t="s">
        <v>13667</v>
      </c>
      <c r="C15838" s="25"/>
      <c r="D15838" s="25"/>
    </row>
    <row r="15839" spans="1:4" s="15" customFormat="1" ht="15" customHeight="1" x14ac:dyDescent="0.25">
      <c r="A15839" s="23" t="s">
        <v>30273</v>
      </c>
      <c r="B15839" s="23" t="s">
        <v>30274</v>
      </c>
      <c r="C15839" s="25"/>
      <c r="D15839" s="25"/>
    </row>
    <row r="15840" spans="1:4" s="15" customFormat="1" ht="15" customHeight="1" x14ac:dyDescent="0.25">
      <c r="A15840" s="23" t="s">
        <v>30275</v>
      </c>
      <c r="B15840" s="23" t="s">
        <v>30276</v>
      </c>
      <c r="C15840" s="25"/>
      <c r="D15840" s="25"/>
    </row>
    <row r="15841" spans="1:4" s="15" customFormat="1" ht="15" customHeight="1" x14ac:dyDescent="0.25">
      <c r="A15841" s="23" t="s">
        <v>30277</v>
      </c>
      <c r="B15841" s="23" t="s">
        <v>30278</v>
      </c>
      <c r="C15841" s="25"/>
      <c r="D15841" s="25"/>
    </row>
    <row r="15842" spans="1:4" s="15" customFormat="1" ht="15" customHeight="1" x14ac:dyDescent="0.25">
      <c r="A15842" s="23" t="s">
        <v>30279</v>
      </c>
      <c r="B15842" s="23" t="s">
        <v>30280</v>
      </c>
      <c r="C15842" s="25"/>
      <c r="D15842" s="25"/>
    </row>
    <row r="15843" spans="1:4" s="15" customFormat="1" ht="15" customHeight="1" x14ac:dyDescent="0.25">
      <c r="A15843" s="23" t="s">
        <v>30281</v>
      </c>
      <c r="B15843" s="23" t="s">
        <v>30282</v>
      </c>
      <c r="C15843" s="25"/>
      <c r="D15843" s="25"/>
    </row>
    <row r="15844" spans="1:4" s="15" customFormat="1" ht="15" customHeight="1" x14ac:dyDescent="0.25">
      <c r="A15844" s="23" t="s">
        <v>30283</v>
      </c>
      <c r="B15844" s="23" t="s">
        <v>30284</v>
      </c>
      <c r="C15844" s="25"/>
      <c r="D15844" s="25"/>
    </row>
    <row r="15845" spans="1:4" s="15" customFormat="1" ht="15" customHeight="1" x14ac:dyDescent="0.25">
      <c r="A15845" s="23" t="s">
        <v>30285</v>
      </c>
      <c r="B15845" s="23" t="s">
        <v>30286</v>
      </c>
      <c r="C15845" s="25"/>
      <c r="D15845" s="25"/>
    </row>
    <row r="15846" spans="1:4" s="15" customFormat="1" ht="15" customHeight="1" x14ac:dyDescent="0.25">
      <c r="A15846" s="23" t="s">
        <v>30287</v>
      </c>
      <c r="B15846" s="23" t="s">
        <v>373</v>
      </c>
      <c r="C15846" s="25"/>
      <c r="D15846" s="25"/>
    </row>
    <row r="15847" spans="1:4" s="15" customFormat="1" ht="15" customHeight="1" x14ac:dyDescent="0.25">
      <c r="A15847" s="23" t="s">
        <v>30288</v>
      </c>
      <c r="B15847" s="23" t="s">
        <v>30289</v>
      </c>
      <c r="C15847" s="25"/>
      <c r="D15847" s="25"/>
    </row>
    <row r="15848" spans="1:4" s="15" customFormat="1" ht="15" customHeight="1" x14ac:dyDescent="0.25">
      <c r="A15848" s="23" t="s">
        <v>30290</v>
      </c>
      <c r="B15848" s="23" t="s">
        <v>30291</v>
      </c>
      <c r="C15848" s="25"/>
      <c r="D15848" s="25"/>
    </row>
    <row r="15849" spans="1:4" s="15" customFormat="1" ht="15" customHeight="1" x14ac:dyDescent="0.25">
      <c r="A15849" s="23" t="s">
        <v>30292</v>
      </c>
      <c r="B15849" s="23" t="s">
        <v>30293</v>
      </c>
      <c r="C15849" s="25"/>
      <c r="D15849" s="25"/>
    </row>
    <row r="15850" spans="1:4" s="15" customFormat="1" ht="15" customHeight="1" x14ac:dyDescent="0.25">
      <c r="A15850" s="23" t="s">
        <v>30294</v>
      </c>
      <c r="B15850" s="23" t="s">
        <v>30295</v>
      </c>
      <c r="C15850" s="25"/>
      <c r="D15850" s="25"/>
    </row>
    <row r="15851" spans="1:4" s="15" customFormat="1" ht="15" customHeight="1" x14ac:dyDescent="0.25">
      <c r="A15851" s="23" t="s">
        <v>30296</v>
      </c>
      <c r="B15851" s="23" t="s">
        <v>30297</v>
      </c>
      <c r="C15851" s="25"/>
      <c r="D15851" s="25"/>
    </row>
    <row r="15852" spans="1:4" s="15" customFormat="1" ht="15" customHeight="1" x14ac:dyDescent="0.25">
      <c r="A15852" s="23" t="s">
        <v>30298</v>
      </c>
      <c r="B15852" s="23" t="s">
        <v>30299</v>
      </c>
      <c r="C15852" s="25"/>
      <c r="D15852" s="25"/>
    </row>
    <row r="15853" spans="1:4" s="15" customFormat="1" ht="15" customHeight="1" x14ac:dyDescent="0.25">
      <c r="A15853" s="23" t="s">
        <v>30300</v>
      </c>
      <c r="B15853" s="23" t="s">
        <v>30301</v>
      </c>
      <c r="C15853" s="25"/>
      <c r="D15853" s="25"/>
    </row>
    <row r="15854" spans="1:4" s="15" customFormat="1" ht="15" customHeight="1" x14ac:dyDescent="0.25">
      <c r="A15854" s="23" t="s">
        <v>30302</v>
      </c>
      <c r="B15854" s="23" t="s">
        <v>30303</v>
      </c>
      <c r="C15854" s="25"/>
      <c r="D15854" s="25"/>
    </row>
    <row r="15855" spans="1:4" s="15" customFormat="1" ht="15" customHeight="1" x14ac:dyDescent="0.25">
      <c r="A15855" s="23" t="s">
        <v>30304</v>
      </c>
      <c r="B15855" s="23" t="s">
        <v>27177</v>
      </c>
      <c r="C15855" s="25"/>
      <c r="D15855" s="25"/>
    </row>
    <row r="15856" spans="1:4" s="15" customFormat="1" ht="15" customHeight="1" x14ac:dyDescent="0.25">
      <c r="A15856" s="23" t="s">
        <v>30305</v>
      </c>
      <c r="B15856" s="23" t="s">
        <v>30306</v>
      </c>
      <c r="C15856" s="25"/>
      <c r="D15856" s="25"/>
    </row>
    <row r="15857" spans="1:4" s="15" customFormat="1" ht="15" customHeight="1" x14ac:dyDescent="0.25">
      <c r="A15857" s="23" t="s">
        <v>30307</v>
      </c>
      <c r="B15857" s="23" t="s">
        <v>30308</v>
      </c>
      <c r="C15857" s="25"/>
      <c r="D15857" s="25"/>
    </row>
    <row r="15858" spans="1:4" s="15" customFormat="1" ht="15" customHeight="1" x14ac:dyDescent="0.25">
      <c r="A15858" s="23" t="s">
        <v>30309</v>
      </c>
      <c r="B15858" s="23" t="s">
        <v>30310</v>
      </c>
      <c r="C15858" s="25"/>
      <c r="D15858" s="25"/>
    </row>
    <row r="15859" spans="1:4" s="15" customFormat="1" ht="15" customHeight="1" x14ac:dyDescent="0.25">
      <c r="A15859" s="23" t="s">
        <v>30311</v>
      </c>
      <c r="B15859" s="23" t="s">
        <v>30312</v>
      </c>
      <c r="C15859" s="25"/>
      <c r="D15859" s="25"/>
    </row>
    <row r="15860" spans="1:4" s="15" customFormat="1" ht="15" customHeight="1" x14ac:dyDescent="0.25">
      <c r="A15860" s="23" t="s">
        <v>30313</v>
      </c>
      <c r="B15860" s="23" t="s">
        <v>30314</v>
      </c>
      <c r="C15860" s="25"/>
      <c r="D15860" s="25"/>
    </row>
    <row r="15861" spans="1:4" s="15" customFormat="1" ht="15" customHeight="1" x14ac:dyDescent="0.25">
      <c r="A15861" s="23" t="s">
        <v>30315</v>
      </c>
      <c r="B15861" s="23" t="s">
        <v>30316</v>
      </c>
      <c r="C15861" s="25"/>
      <c r="D15861" s="25"/>
    </row>
    <row r="15862" spans="1:4" s="15" customFormat="1" ht="15" customHeight="1" x14ac:dyDescent="0.25">
      <c r="A15862" s="23" t="s">
        <v>30317</v>
      </c>
      <c r="B15862" s="23" t="s">
        <v>30318</v>
      </c>
      <c r="C15862" s="25"/>
      <c r="D15862" s="25"/>
    </row>
    <row r="15863" spans="1:4" s="15" customFormat="1" ht="15" customHeight="1" x14ac:dyDescent="0.25">
      <c r="A15863" s="23" t="s">
        <v>30319</v>
      </c>
      <c r="B15863" s="23" t="s">
        <v>30320</v>
      </c>
      <c r="C15863" s="25"/>
      <c r="D15863" s="25"/>
    </row>
    <row r="15864" spans="1:4" s="15" customFormat="1" ht="15" customHeight="1" x14ac:dyDescent="0.25">
      <c r="A15864" s="23" t="s">
        <v>30321</v>
      </c>
      <c r="B15864" s="23" t="s">
        <v>30322</v>
      </c>
      <c r="C15864" s="25"/>
      <c r="D15864" s="25"/>
    </row>
    <row r="15865" spans="1:4" s="15" customFormat="1" ht="15" customHeight="1" x14ac:dyDescent="0.25">
      <c r="A15865" s="23" t="s">
        <v>30323</v>
      </c>
      <c r="B15865" s="23" t="s">
        <v>30324</v>
      </c>
      <c r="C15865" s="25"/>
      <c r="D15865" s="25"/>
    </row>
    <row r="15866" spans="1:4" s="15" customFormat="1" ht="15" customHeight="1" x14ac:dyDescent="0.25">
      <c r="A15866" s="23" t="s">
        <v>30325</v>
      </c>
      <c r="B15866" s="23" t="s">
        <v>30326</v>
      </c>
      <c r="C15866" s="25"/>
      <c r="D15866" s="25"/>
    </row>
    <row r="15867" spans="1:4" s="15" customFormat="1" ht="15" customHeight="1" x14ac:dyDescent="0.25">
      <c r="A15867" s="23" t="s">
        <v>30327</v>
      </c>
      <c r="B15867" s="23" t="s">
        <v>30328</v>
      </c>
      <c r="C15867" s="25"/>
      <c r="D15867" s="25"/>
    </row>
    <row r="15868" spans="1:4" s="15" customFormat="1" ht="15" customHeight="1" x14ac:dyDescent="0.25">
      <c r="A15868" s="23" t="s">
        <v>30329</v>
      </c>
      <c r="B15868" s="23" t="s">
        <v>30330</v>
      </c>
      <c r="C15868" s="25"/>
      <c r="D15868" s="25"/>
    </row>
    <row r="15869" spans="1:4" s="15" customFormat="1" ht="15" customHeight="1" x14ac:dyDescent="0.25">
      <c r="A15869" s="23" t="s">
        <v>30331</v>
      </c>
      <c r="B15869" s="23" t="s">
        <v>30332</v>
      </c>
      <c r="C15869" s="25"/>
      <c r="D15869" s="25"/>
    </row>
    <row r="15870" spans="1:4" s="15" customFormat="1" ht="15" customHeight="1" x14ac:dyDescent="0.25">
      <c r="A15870" s="23" t="s">
        <v>30333</v>
      </c>
      <c r="B15870" s="23" t="s">
        <v>30334</v>
      </c>
      <c r="C15870" s="25"/>
      <c r="D15870" s="25"/>
    </row>
    <row r="15871" spans="1:4" s="15" customFormat="1" ht="15" customHeight="1" x14ac:dyDescent="0.25">
      <c r="A15871" s="23" t="s">
        <v>30335</v>
      </c>
      <c r="B15871" s="23" t="s">
        <v>30336</v>
      </c>
      <c r="C15871" s="25"/>
      <c r="D15871" s="25"/>
    </row>
    <row r="15872" spans="1:4" s="15" customFormat="1" ht="15" customHeight="1" x14ac:dyDescent="0.25">
      <c r="A15872" s="23" t="s">
        <v>30337</v>
      </c>
      <c r="B15872" s="23" t="s">
        <v>30338</v>
      </c>
      <c r="C15872" s="25"/>
      <c r="D15872" s="25"/>
    </row>
    <row r="15873" spans="1:4" s="15" customFormat="1" ht="15" customHeight="1" x14ac:dyDescent="0.25">
      <c r="A15873" s="23" t="s">
        <v>30339</v>
      </c>
      <c r="B15873" s="23" t="s">
        <v>30340</v>
      </c>
      <c r="C15873" s="25"/>
      <c r="D15873" s="25"/>
    </row>
    <row r="15874" spans="1:4" s="15" customFormat="1" ht="15" customHeight="1" x14ac:dyDescent="0.25">
      <c r="A15874" s="23" t="s">
        <v>30341</v>
      </c>
      <c r="B15874" s="23" t="s">
        <v>9092</v>
      </c>
      <c r="C15874" s="25"/>
      <c r="D15874" s="25"/>
    </row>
    <row r="15875" spans="1:4" s="15" customFormat="1" ht="15" customHeight="1" x14ac:dyDescent="0.25">
      <c r="A15875" s="23" t="s">
        <v>30342</v>
      </c>
      <c r="B15875" s="23" t="s">
        <v>30343</v>
      </c>
      <c r="C15875" s="25"/>
      <c r="D15875" s="25"/>
    </row>
    <row r="15876" spans="1:4" s="15" customFormat="1" ht="15" customHeight="1" x14ac:dyDescent="0.25">
      <c r="A15876" s="23" t="s">
        <v>30344</v>
      </c>
      <c r="B15876" s="23" t="s">
        <v>30345</v>
      </c>
      <c r="C15876" s="25"/>
      <c r="D15876" s="25"/>
    </row>
    <row r="15877" spans="1:4" s="15" customFormat="1" ht="15" customHeight="1" x14ac:dyDescent="0.25">
      <c r="A15877" s="23" t="s">
        <v>30346</v>
      </c>
      <c r="B15877" s="23" t="s">
        <v>30347</v>
      </c>
      <c r="C15877" s="25"/>
      <c r="D15877" s="25"/>
    </row>
    <row r="15878" spans="1:4" s="15" customFormat="1" ht="15" customHeight="1" x14ac:dyDescent="0.25">
      <c r="A15878" s="23" t="s">
        <v>30348</v>
      </c>
      <c r="B15878" s="23" t="s">
        <v>30349</v>
      </c>
      <c r="C15878" s="25"/>
      <c r="D15878" s="25"/>
    </row>
    <row r="15879" spans="1:4" s="15" customFormat="1" ht="15" customHeight="1" x14ac:dyDescent="0.25">
      <c r="A15879" s="23" t="s">
        <v>30350</v>
      </c>
      <c r="B15879" s="23" t="s">
        <v>30351</v>
      </c>
      <c r="C15879" s="25"/>
      <c r="D15879" s="25"/>
    </row>
    <row r="15880" spans="1:4" s="15" customFormat="1" ht="15" customHeight="1" x14ac:dyDescent="0.25">
      <c r="A15880" s="23" t="s">
        <v>30352</v>
      </c>
      <c r="B15880" s="23" t="s">
        <v>30353</v>
      </c>
      <c r="C15880" s="25"/>
      <c r="D15880" s="25"/>
    </row>
    <row r="15881" spans="1:4" s="15" customFormat="1" ht="15" customHeight="1" x14ac:dyDescent="0.25">
      <c r="A15881" s="23" t="s">
        <v>30354</v>
      </c>
      <c r="B15881" s="23" t="s">
        <v>30355</v>
      </c>
      <c r="C15881" s="25"/>
      <c r="D15881" s="25"/>
    </row>
    <row r="15882" spans="1:4" s="15" customFormat="1" ht="15" customHeight="1" x14ac:dyDescent="0.25">
      <c r="A15882" s="23" t="s">
        <v>30356</v>
      </c>
      <c r="B15882" s="23" t="s">
        <v>30357</v>
      </c>
      <c r="C15882" s="25"/>
      <c r="D15882" s="25"/>
    </row>
    <row r="15883" spans="1:4" s="15" customFormat="1" ht="15" customHeight="1" x14ac:dyDescent="0.25">
      <c r="A15883" s="23" t="s">
        <v>30358</v>
      </c>
      <c r="B15883" s="23" t="s">
        <v>30359</v>
      </c>
      <c r="C15883" s="25"/>
      <c r="D15883" s="25"/>
    </row>
    <row r="15884" spans="1:4" s="15" customFormat="1" ht="15" customHeight="1" x14ac:dyDescent="0.25">
      <c r="A15884" s="23" t="s">
        <v>30360</v>
      </c>
      <c r="B15884" s="23" t="s">
        <v>30361</v>
      </c>
      <c r="C15884" s="25"/>
      <c r="D15884" s="25"/>
    </row>
    <row r="15885" spans="1:4" s="15" customFormat="1" ht="15" customHeight="1" x14ac:dyDescent="0.25">
      <c r="A15885" s="23" t="s">
        <v>30362</v>
      </c>
      <c r="B15885" s="23" t="s">
        <v>30363</v>
      </c>
      <c r="C15885" s="25"/>
      <c r="D15885" s="25"/>
    </row>
    <row r="15886" spans="1:4" s="15" customFormat="1" ht="15" customHeight="1" x14ac:dyDescent="0.25">
      <c r="A15886" s="23" t="s">
        <v>30364</v>
      </c>
      <c r="B15886" s="23" t="s">
        <v>30365</v>
      </c>
      <c r="C15886" s="25"/>
      <c r="D15886" s="25"/>
    </row>
    <row r="15887" spans="1:4" s="15" customFormat="1" ht="15" customHeight="1" x14ac:dyDescent="0.25">
      <c r="A15887" s="23" t="s">
        <v>30366</v>
      </c>
      <c r="B15887" s="23" t="s">
        <v>30367</v>
      </c>
      <c r="C15887" s="25"/>
      <c r="D15887" s="25"/>
    </row>
    <row r="15888" spans="1:4" s="15" customFormat="1" ht="15" customHeight="1" x14ac:dyDescent="0.25">
      <c r="A15888" s="23" t="s">
        <v>30368</v>
      </c>
      <c r="B15888" s="23" t="s">
        <v>30369</v>
      </c>
      <c r="C15888" s="25"/>
      <c r="D15888" s="25"/>
    </row>
    <row r="15889" spans="1:4" s="15" customFormat="1" ht="15" customHeight="1" x14ac:dyDescent="0.25">
      <c r="A15889" s="23" t="s">
        <v>30370</v>
      </c>
      <c r="B15889" s="23" t="s">
        <v>30371</v>
      </c>
      <c r="C15889" s="25"/>
      <c r="D15889" s="25"/>
    </row>
    <row r="15890" spans="1:4" s="15" customFormat="1" ht="15" customHeight="1" x14ac:dyDescent="0.25">
      <c r="A15890" s="23" t="s">
        <v>30372</v>
      </c>
      <c r="B15890" s="23" t="s">
        <v>30373</v>
      </c>
      <c r="C15890" s="25"/>
      <c r="D15890" s="25"/>
    </row>
    <row r="15891" spans="1:4" s="15" customFormat="1" ht="15" customHeight="1" x14ac:dyDescent="0.25">
      <c r="A15891" s="23" t="s">
        <v>30374</v>
      </c>
      <c r="B15891" s="23" t="s">
        <v>30375</v>
      </c>
      <c r="C15891" s="25"/>
      <c r="D15891" s="25"/>
    </row>
    <row r="15892" spans="1:4" s="15" customFormat="1" ht="15" customHeight="1" x14ac:dyDescent="0.25">
      <c r="A15892" s="23" t="s">
        <v>30376</v>
      </c>
      <c r="B15892" s="23" t="s">
        <v>30377</v>
      </c>
      <c r="C15892" s="25"/>
      <c r="D15892" s="25"/>
    </row>
    <row r="15893" spans="1:4" s="15" customFormat="1" ht="15" customHeight="1" x14ac:dyDescent="0.25">
      <c r="A15893" s="23" t="s">
        <v>30378</v>
      </c>
      <c r="B15893" s="23" t="s">
        <v>30379</v>
      </c>
      <c r="C15893" s="25"/>
      <c r="D15893" s="25"/>
    </row>
    <row r="15894" spans="1:4" s="15" customFormat="1" ht="15" customHeight="1" x14ac:dyDescent="0.25">
      <c r="A15894" s="23" t="s">
        <v>30380</v>
      </c>
      <c r="B15894" s="23" t="s">
        <v>28285</v>
      </c>
      <c r="C15894" s="25"/>
      <c r="D15894" s="25"/>
    </row>
    <row r="15895" spans="1:4" s="15" customFormat="1" ht="15" customHeight="1" x14ac:dyDescent="0.25">
      <c r="A15895" s="23" t="s">
        <v>30381</v>
      </c>
      <c r="B15895" s="23" t="s">
        <v>30382</v>
      </c>
      <c r="C15895" s="25"/>
      <c r="D15895" s="25"/>
    </row>
    <row r="15896" spans="1:4" s="15" customFormat="1" ht="15" customHeight="1" x14ac:dyDescent="0.25">
      <c r="A15896" s="23" t="s">
        <v>30383</v>
      </c>
      <c r="B15896" s="23" t="s">
        <v>30384</v>
      </c>
      <c r="C15896" s="25"/>
      <c r="D15896" s="25"/>
    </row>
    <row r="15897" spans="1:4" s="15" customFormat="1" ht="15" customHeight="1" x14ac:dyDescent="0.25">
      <c r="A15897" s="23" t="s">
        <v>30385</v>
      </c>
      <c r="B15897" s="23" t="s">
        <v>30386</v>
      </c>
      <c r="C15897" s="25"/>
      <c r="D15897" s="25"/>
    </row>
    <row r="15898" spans="1:4" s="15" customFormat="1" ht="15" customHeight="1" x14ac:dyDescent="0.25">
      <c r="A15898" s="23" t="s">
        <v>30387</v>
      </c>
      <c r="B15898" s="23" t="s">
        <v>23942</v>
      </c>
      <c r="C15898" s="25"/>
      <c r="D15898" s="25"/>
    </row>
    <row r="15899" spans="1:4" s="15" customFormat="1" ht="15" customHeight="1" x14ac:dyDescent="0.25">
      <c r="A15899" s="23" t="s">
        <v>30388</v>
      </c>
      <c r="B15899" s="23" t="s">
        <v>30389</v>
      </c>
      <c r="C15899" s="25"/>
      <c r="D15899" s="25"/>
    </row>
    <row r="15900" spans="1:4" s="15" customFormat="1" ht="15" customHeight="1" x14ac:dyDescent="0.25">
      <c r="A15900" s="23" t="s">
        <v>30390</v>
      </c>
      <c r="B15900" s="23" t="s">
        <v>30391</v>
      </c>
      <c r="C15900" s="25"/>
      <c r="D15900" s="25"/>
    </row>
    <row r="15901" spans="1:4" s="15" customFormat="1" ht="15" customHeight="1" x14ac:dyDescent="0.25">
      <c r="A15901" s="23" t="s">
        <v>30392</v>
      </c>
      <c r="B15901" s="23" t="s">
        <v>30393</v>
      </c>
      <c r="C15901" s="25"/>
      <c r="D15901" s="25"/>
    </row>
    <row r="15902" spans="1:4" s="15" customFormat="1" ht="15" customHeight="1" x14ac:dyDescent="0.25">
      <c r="A15902" s="23" t="s">
        <v>30394</v>
      </c>
      <c r="B15902" s="23" t="s">
        <v>651</v>
      </c>
      <c r="C15902" s="25"/>
      <c r="D15902" s="25"/>
    </row>
    <row r="15903" spans="1:4" s="15" customFormat="1" ht="15" customHeight="1" x14ac:dyDescent="0.25">
      <c r="A15903" s="23" t="s">
        <v>30395</v>
      </c>
      <c r="B15903" s="23" t="s">
        <v>30396</v>
      </c>
      <c r="C15903" s="25"/>
      <c r="D15903" s="25"/>
    </row>
    <row r="15904" spans="1:4" s="15" customFormat="1" ht="15" customHeight="1" x14ac:dyDescent="0.25">
      <c r="A15904" s="23" t="s">
        <v>30397</v>
      </c>
      <c r="B15904" s="23" t="s">
        <v>30398</v>
      </c>
      <c r="C15904" s="25"/>
      <c r="D15904" s="25"/>
    </row>
    <row r="15905" spans="1:4" s="15" customFormat="1" ht="15" customHeight="1" x14ac:dyDescent="0.25">
      <c r="A15905" s="23" t="s">
        <v>30399</v>
      </c>
      <c r="B15905" s="23" t="s">
        <v>30400</v>
      </c>
      <c r="C15905" s="25"/>
      <c r="D15905" s="25"/>
    </row>
    <row r="15906" spans="1:4" s="15" customFormat="1" ht="15" customHeight="1" x14ac:dyDescent="0.25">
      <c r="A15906" s="23" t="s">
        <v>30401</v>
      </c>
      <c r="B15906" s="23" t="s">
        <v>30402</v>
      </c>
      <c r="C15906" s="25"/>
      <c r="D15906" s="25"/>
    </row>
    <row r="15907" spans="1:4" s="15" customFormat="1" ht="15" customHeight="1" x14ac:dyDescent="0.25">
      <c r="A15907" s="23" t="s">
        <v>30403</v>
      </c>
      <c r="B15907" s="23" t="s">
        <v>9247</v>
      </c>
      <c r="C15907" s="25"/>
      <c r="D15907" s="25"/>
    </row>
    <row r="15908" spans="1:4" s="15" customFormat="1" ht="15" customHeight="1" x14ac:dyDescent="0.25">
      <c r="A15908" s="23" t="s">
        <v>30404</v>
      </c>
      <c r="B15908" s="23" t="s">
        <v>30405</v>
      </c>
      <c r="C15908" s="25"/>
      <c r="D15908" s="25"/>
    </row>
    <row r="15909" spans="1:4" s="15" customFormat="1" ht="15" customHeight="1" x14ac:dyDescent="0.25">
      <c r="A15909" s="23" t="s">
        <v>30406</v>
      </c>
      <c r="B15909" s="23" t="s">
        <v>30407</v>
      </c>
      <c r="C15909" s="25"/>
      <c r="D15909" s="25"/>
    </row>
    <row r="15910" spans="1:4" s="15" customFormat="1" ht="15" customHeight="1" x14ac:dyDescent="0.25">
      <c r="A15910" s="23" t="s">
        <v>30408</v>
      </c>
      <c r="B15910" s="23" t="s">
        <v>30409</v>
      </c>
      <c r="C15910" s="25"/>
      <c r="D15910" s="25"/>
    </row>
    <row r="15911" spans="1:4" s="15" customFormat="1" ht="15" customHeight="1" x14ac:dyDescent="0.25">
      <c r="A15911" s="23" t="s">
        <v>30410</v>
      </c>
      <c r="B15911" s="23" t="s">
        <v>30411</v>
      </c>
      <c r="C15911" s="25"/>
      <c r="D15911" s="25"/>
    </row>
    <row r="15912" spans="1:4" s="15" customFormat="1" ht="15" customHeight="1" x14ac:dyDescent="0.25">
      <c r="A15912" s="23" t="s">
        <v>30412</v>
      </c>
      <c r="B15912" s="23" t="s">
        <v>30413</v>
      </c>
      <c r="C15912" s="25"/>
      <c r="D15912" s="25"/>
    </row>
    <row r="15913" spans="1:4" s="15" customFormat="1" ht="15" customHeight="1" x14ac:dyDescent="0.25">
      <c r="A15913" s="23" t="s">
        <v>30414</v>
      </c>
      <c r="B15913" s="23" t="s">
        <v>30415</v>
      </c>
      <c r="C15913" s="25"/>
      <c r="D15913" s="25"/>
    </row>
    <row r="15914" spans="1:4" s="15" customFormat="1" ht="15" customHeight="1" x14ac:dyDescent="0.25">
      <c r="A15914" s="23" t="s">
        <v>30416</v>
      </c>
      <c r="B15914" s="23" t="s">
        <v>30417</v>
      </c>
      <c r="C15914" s="25"/>
      <c r="D15914" s="25"/>
    </row>
    <row r="15915" spans="1:4" s="15" customFormat="1" ht="15" customHeight="1" x14ac:dyDescent="0.25">
      <c r="A15915" s="23" t="s">
        <v>30418</v>
      </c>
      <c r="B15915" s="23" t="s">
        <v>30419</v>
      </c>
      <c r="C15915" s="25"/>
      <c r="D15915" s="25"/>
    </row>
    <row r="15916" spans="1:4" s="15" customFormat="1" ht="15" customHeight="1" x14ac:dyDescent="0.25">
      <c r="A15916" s="23" t="s">
        <v>30420</v>
      </c>
      <c r="B15916" s="23" t="s">
        <v>30421</v>
      </c>
      <c r="C15916" s="25"/>
      <c r="D15916" s="25"/>
    </row>
    <row r="15917" spans="1:4" s="15" customFormat="1" ht="15" customHeight="1" x14ac:dyDescent="0.25">
      <c r="A15917" s="23" t="s">
        <v>30422</v>
      </c>
      <c r="B15917" s="23" t="s">
        <v>30423</v>
      </c>
      <c r="C15917" s="25"/>
      <c r="D15917" s="25"/>
    </row>
    <row r="15918" spans="1:4" s="15" customFormat="1" ht="15" customHeight="1" x14ac:dyDescent="0.25">
      <c r="A15918" s="23" t="s">
        <v>30424</v>
      </c>
      <c r="B15918" s="23" t="s">
        <v>30425</v>
      </c>
      <c r="C15918" s="25"/>
      <c r="D15918" s="25"/>
    </row>
    <row r="15919" spans="1:4" s="15" customFormat="1" ht="15" customHeight="1" x14ac:dyDescent="0.25">
      <c r="A15919" s="23" t="s">
        <v>30426</v>
      </c>
      <c r="B15919" s="23" t="s">
        <v>26451</v>
      </c>
      <c r="C15919" s="25"/>
      <c r="D15919" s="25"/>
    </row>
    <row r="15920" spans="1:4" s="15" customFormat="1" ht="15" customHeight="1" x14ac:dyDescent="0.25">
      <c r="A15920" s="23" t="s">
        <v>30427</v>
      </c>
      <c r="B15920" s="23" t="s">
        <v>30428</v>
      </c>
      <c r="C15920" s="25"/>
      <c r="D15920" s="25"/>
    </row>
    <row r="15921" spans="1:4" s="15" customFormat="1" ht="15" customHeight="1" x14ac:dyDescent="0.25">
      <c r="A15921" s="23" t="s">
        <v>30429</v>
      </c>
      <c r="B15921" s="23" t="s">
        <v>30430</v>
      </c>
      <c r="C15921" s="25"/>
      <c r="D15921" s="25"/>
    </row>
    <row r="15922" spans="1:4" s="15" customFormat="1" ht="15" customHeight="1" x14ac:dyDescent="0.25">
      <c r="A15922" s="23" t="s">
        <v>30431</v>
      </c>
      <c r="B15922" s="23" t="s">
        <v>30432</v>
      </c>
      <c r="C15922" s="25"/>
      <c r="D15922" s="25"/>
    </row>
    <row r="15923" spans="1:4" s="15" customFormat="1" ht="15" customHeight="1" x14ac:dyDescent="0.25">
      <c r="A15923" s="23" t="s">
        <v>30433</v>
      </c>
      <c r="B15923" s="23" t="s">
        <v>30434</v>
      </c>
      <c r="C15923" s="25"/>
      <c r="D15923" s="25"/>
    </row>
    <row r="15924" spans="1:4" s="15" customFormat="1" ht="15" customHeight="1" x14ac:dyDescent="0.25">
      <c r="A15924" s="23" t="s">
        <v>30435</v>
      </c>
      <c r="B15924" s="23" t="s">
        <v>30436</v>
      </c>
      <c r="C15924" s="25"/>
      <c r="D15924" s="25"/>
    </row>
    <row r="15925" spans="1:4" s="15" customFormat="1" ht="15" customHeight="1" x14ac:dyDescent="0.25">
      <c r="A15925" s="23" t="s">
        <v>30437</v>
      </c>
      <c r="B15925" s="23" t="s">
        <v>30438</v>
      </c>
      <c r="C15925" s="25"/>
      <c r="D15925" s="25"/>
    </row>
    <row r="15926" spans="1:4" s="15" customFormat="1" ht="15" customHeight="1" x14ac:dyDescent="0.25">
      <c r="A15926" s="23" t="s">
        <v>30439</v>
      </c>
      <c r="B15926" s="23" t="s">
        <v>30440</v>
      </c>
      <c r="C15926" s="25"/>
      <c r="D15926" s="25"/>
    </row>
    <row r="15927" spans="1:4" s="15" customFormat="1" ht="15" customHeight="1" x14ac:dyDescent="0.25">
      <c r="A15927" s="23" t="s">
        <v>30441</v>
      </c>
      <c r="B15927" s="23" t="s">
        <v>30442</v>
      </c>
      <c r="C15927" s="25"/>
      <c r="D15927" s="25"/>
    </row>
    <row r="15928" spans="1:4" s="15" customFormat="1" ht="15" customHeight="1" x14ac:dyDescent="0.25">
      <c r="A15928" s="23" t="s">
        <v>30443</v>
      </c>
      <c r="B15928" s="23" t="s">
        <v>30444</v>
      </c>
      <c r="C15928" s="25"/>
      <c r="D15928" s="25"/>
    </row>
    <row r="15929" spans="1:4" s="15" customFormat="1" ht="15" customHeight="1" x14ac:dyDescent="0.25">
      <c r="A15929" s="23" t="s">
        <v>30445</v>
      </c>
      <c r="B15929" s="23" t="s">
        <v>30446</v>
      </c>
      <c r="C15929" s="25"/>
      <c r="D15929" s="25"/>
    </row>
    <row r="15930" spans="1:4" s="15" customFormat="1" ht="15" customHeight="1" x14ac:dyDescent="0.25">
      <c r="A15930" s="23" t="s">
        <v>30447</v>
      </c>
      <c r="B15930" s="23" t="s">
        <v>30448</v>
      </c>
      <c r="C15930" s="25"/>
      <c r="D15930" s="25"/>
    </row>
    <row r="15931" spans="1:4" s="15" customFormat="1" ht="15" customHeight="1" x14ac:dyDescent="0.25">
      <c r="A15931" s="23" t="s">
        <v>30449</v>
      </c>
      <c r="B15931" s="23" t="s">
        <v>4711</v>
      </c>
      <c r="C15931" s="25"/>
      <c r="D15931" s="25"/>
    </row>
    <row r="15932" spans="1:4" s="15" customFormat="1" ht="15" customHeight="1" x14ac:dyDescent="0.25">
      <c r="A15932" s="23" t="s">
        <v>30450</v>
      </c>
      <c r="B15932" s="23" t="s">
        <v>28371</v>
      </c>
      <c r="C15932" s="25"/>
      <c r="D15932" s="25"/>
    </row>
    <row r="15933" spans="1:4" s="15" customFormat="1" ht="15" customHeight="1" x14ac:dyDescent="0.25">
      <c r="A15933" s="23" t="s">
        <v>30451</v>
      </c>
      <c r="B15933" s="23" t="s">
        <v>30452</v>
      </c>
      <c r="C15933" s="25"/>
      <c r="D15933" s="25"/>
    </row>
    <row r="15934" spans="1:4" s="15" customFormat="1" ht="15" customHeight="1" x14ac:dyDescent="0.25">
      <c r="A15934" s="23" t="s">
        <v>30453</v>
      </c>
      <c r="B15934" s="23" t="s">
        <v>30454</v>
      </c>
      <c r="C15934" s="25"/>
      <c r="D15934" s="25"/>
    </row>
    <row r="15935" spans="1:4" s="15" customFormat="1" ht="15" customHeight="1" x14ac:dyDescent="0.25">
      <c r="A15935" s="23" t="s">
        <v>30455</v>
      </c>
      <c r="B15935" s="23" t="s">
        <v>18619</v>
      </c>
      <c r="C15935" s="25"/>
      <c r="D15935" s="25"/>
    </row>
    <row r="15936" spans="1:4" s="15" customFormat="1" ht="15" customHeight="1" x14ac:dyDescent="0.25">
      <c r="A15936" s="23" t="s">
        <v>30456</v>
      </c>
      <c r="B15936" s="23" t="s">
        <v>30457</v>
      </c>
      <c r="C15936" s="25"/>
      <c r="D15936" s="25"/>
    </row>
    <row r="15937" spans="1:4" s="15" customFormat="1" ht="15" customHeight="1" x14ac:dyDescent="0.25">
      <c r="A15937" s="23" t="s">
        <v>30458</v>
      </c>
      <c r="B15937" s="23" t="s">
        <v>30459</v>
      </c>
      <c r="C15937" s="25"/>
      <c r="D15937" s="25"/>
    </row>
    <row r="15938" spans="1:4" s="15" customFormat="1" ht="15" customHeight="1" x14ac:dyDescent="0.25">
      <c r="A15938" s="23" t="s">
        <v>30460</v>
      </c>
      <c r="B15938" s="23" t="s">
        <v>30461</v>
      </c>
      <c r="C15938" s="25"/>
      <c r="D15938" s="25"/>
    </row>
    <row r="15939" spans="1:4" s="15" customFormat="1" ht="15" customHeight="1" x14ac:dyDescent="0.25">
      <c r="A15939" s="23" t="s">
        <v>30462</v>
      </c>
      <c r="B15939" s="23" t="s">
        <v>30463</v>
      </c>
      <c r="C15939" s="25"/>
      <c r="D15939" s="25"/>
    </row>
    <row r="15940" spans="1:4" s="15" customFormat="1" ht="15" customHeight="1" x14ac:dyDescent="0.25">
      <c r="A15940" s="23" t="s">
        <v>30464</v>
      </c>
      <c r="B15940" s="23" t="s">
        <v>30465</v>
      </c>
      <c r="C15940" s="25"/>
      <c r="D15940" s="25"/>
    </row>
    <row r="15941" spans="1:4" s="15" customFormat="1" ht="15" customHeight="1" x14ac:dyDescent="0.25">
      <c r="A15941" s="23" t="s">
        <v>30466</v>
      </c>
      <c r="B15941" s="23" t="s">
        <v>30467</v>
      </c>
      <c r="C15941" s="25"/>
      <c r="D15941" s="25"/>
    </row>
    <row r="15942" spans="1:4" s="15" customFormat="1" ht="15" customHeight="1" x14ac:dyDescent="0.25">
      <c r="A15942" s="23" t="s">
        <v>30468</v>
      </c>
      <c r="B15942" s="23" t="s">
        <v>30469</v>
      </c>
      <c r="C15942" s="25"/>
      <c r="D15942" s="25"/>
    </row>
    <row r="15943" spans="1:4" s="15" customFormat="1" ht="15" customHeight="1" x14ac:dyDescent="0.25">
      <c r="A15943" s="23" t="s">
        <v>30470</v>
      </c>
      <c r="B15943" s="23" t="s">
        <v>30471</v>
      </c>
      <c r="C15943" s="25"/>
      <c r="D15943" s="25"/>
    </row>
    <row r="15944" spans="1:4" s="15" customFormat="1" ht="15" customHeight="1" x14ac:dyDescent="0.25">
      <c r="A15944" s="23" t="s">
        <v>30472</v>
      </c>
      <c r="B15944" s="23" t="s">
        <v>30473</v>
      </c>
      <c r="C15944" s="25"/>
      <c r="D15944" s="25"/>
    </row>
    <row r="15945" spans="1:4" s="15" customFormat="1" ht="15" customHeight="1" x14ac:dyDescent="0.25">
      <c r="A15945" s="23" t="s">
        <v>30474</v>
      </c>
      <c r="B15945" s="23" t="s">
        <v>30475</v>
      </c>
      <c r="C15945" s="25"/>
      <c r="D15945" s="25"/>
    </row>
    <row r="15946" spans="1:4" s="15" customFormat="1" ht="15" customHeight="1" x14ac:dyDescent="0.25">
      <c r="A15946" s="23" t="s">
        <v>30476</v>
      </c>
      <c r="B15946" s="23" t="s">
        <v>30477</v>
      </c>
      <c r="C15946" s="25"/>
      <c r="D15946" s="25"/>
    </row>
    <row r="15947" spans="1:4" s="15" customFormat="1" ht="15" customHeight="1" x14ac:dyDescent="0.25">
      <c r="A15947" s="23" t="s">
        <v>30478</v>
      </c>
      <c r="B15947" s="23" t="s">
        <v>30479</v>
      </c>
      <c r="C15947" s="25"/>
      <c r="D15947" s="25"/>
    </row>
    <row r="15948" spans="1:4" s="15" customFormat="1" ht="15" customHeight="1" x14ac:dyDescent="0.25">
      <c r="A15948" s="23" t="s">
        <v>30480</v>
      </c>
      <c r="B15948" s="23" t="s">
        <v>30481</v>
      </c>
      <c r="C15948" s="25"/>
      <c r="D15948" s="25"/>
    </row>
    <row r="15949" spans="1:4" s="15" customFormat="1" ht="15" customHeight="1" x14ac:dyDescent="0.25">
      <c r="A15949" s="23" t="s">
        <v>30482</v>
      </c>
      <c r="B15949" s="23" t="s">
        <v>30483</v>
      </c>
      <c r="C15949" s="25"/>
      <c r="D15949" s="25"/>
    </row>
    <row r="15950" spans="1:4" s="15" customFormat="1" ht="15" customHeight="1" x14ac:dyDescent="0.25">
      <c r="A15950" s="23" t="s">
        <v>30484</v>
      </c>
      <c r="B15950" s="23" t="s">
        <v>30485</v>
      </c>
      <c r="C15950" s="25"/>
      <c r="D15950" s="25"/>
    </row>
    <row r="15951" spans="1:4" s="15" customFormat="1" ht="15" customHeight="1" x14ac:dyDescent="0.25">
      <c r="A15951" s="23" t="s">
        <v>30486</v>
      </c>
      <c r="B15951" s="23" t="s">
        <v>30487</v>
      </c>
      <c r="C15951" s="25"/>
      <c r="D15951" s="25"/>
    </row>
    <row r="15952" spans="1:4" s="15" customFormat="1" ht="15" customHeight="1" x14ac:dyDescent="0.25">
      <c r="A15952" s="23" t="s">
        <v>30488</v>
      </c>
      <c r="B15952" s="23" t="s">
        <v>30489</v>
      </c>
      <c r="C15952" s="25"/>
      <c r="D15952" s="25"/>
    </row>
    <row r="15953" spans="1:4" s="15" customFormat="1" ht="15" customHeight="1" x14ac:dyDescent="0.25">
      <c r="A15953" s="23" t="s">
        <v>30490</v>
      </c>
      <c r="B15953" s="23" t="s">
        <v>30491</v>
      </c>
      <c r="C15953" s="25"/>
      <c r="D15953" s="25"/>
    </row>
    <row r="15954" spans="1:4" s="15" customFormat="1" ht="15" customHeight="1" x14ac:dyDescent="0.25">
      <c r="A15954" s="23" t="s">
        <v>30492</v>
      </c>
      <c r="B15954" s="23" t="s">
        <v>30493</v>
      </c>
      <c r="C15954" s="25"/>
      <c r="D15954" s="25"/>
    </row>
    <row r="15955" spans="1:4" s="15" customFormat="1" ht="15" customHeight="1" x14ac:dyDescent="0.25">
      <c r="A15955" s="23" t="s">
        <v>30494</v>
      </c>
      <c r="B15955" s="23" t="s">
        <v>30495</v>
      </c>
      <c r="C15955" s="25"/>
      <c r="D15955" s="25"/>
    </row>
    <row r="15956" spans="1:4" s="15" customFormat="1" ht="15" customHeight="1" x14ac:dyDescent="0.25">
      <c r="A15956" s="23" t="s">
        <v>30496</v>
      </c>
      <c r="B15956" s="23" t="s">
        <v>30497</v>
      </c>
      <c r="C15956" s="25"/>
      <c r="D15956" s="25"/>
    </row>
    <row r="15957" spans="1:4" s="15" customFormat="1" ht="15" customHeight="1" x14ac:dyDescent="0.25">
      <c r="A15957" s="23" t="s">
        <v>30498</v>
      </c>
      <c r="B15957" s="23" t="s">
        <v>30499</v>
      </c>
      <c r="C15957" s="25"/>
      <c r="D15957" s="25"/>
    </row>
    <row r="15958" spans="1:4" s="15" customFormat="1" ht="15" customHeight="1" x14ac:dyDescent="0.25">
      <c r="A15958" s="23" t="s">
        <v>30500</v>
      </c>
      <c r="B15958" s="23" t="s">
        <v>30501</v>
      </c>
      <c r="C15958" s="25"/>
      <c r="D15958" s="25"/>
    </row>
    <row r="15959" spans="1:4" s="15" customFormat="1" ht="15" customHeight="1" x14ac:dyDescent="0.25">
      <c r="A15959" s="23" t="s">
        <v>30502</v>
      </c>
      <c r="B15959" s="23" t="s">
        <v>30503</v>
      </c>
      <c r="C15959" s="25"/>
      <c r="D15959" s="25"/>
    </row>
    <row r="15960" spans="1:4" s="15" customFormat="1" ht="15" customHeight="1" x14ac:dyDescent="0.25">
      <c r="A15960" s="23" t="s">
        <v>30504</v>
      </c>
      <c r="B15960" s="23" t="s">
        <v>30505</v>
      </c>
      <c r="C15960" s="25"/>
      <c r="D15960" s="25"/>
    </row>
    <row r="15961" spans="1:4" s="15" customFormat="1" ht="15" customHeight="1" x14ac:dyDescent="0.25">
      <c r="A15961" s="23" t="s">
        <v>30506</v>
      </c>
      <c r="B15961" s="23" t="s">
        <v>30507</v>
      </c>
      <c r="C15961" s="25"/>
      <c r="D15961" s="25"/>
    </row>
    <row r="15962" spans="1:4" s="15" customFormat="1" ht="15" customHeight="1" x14ac:dyDescent="0.25">
      <c r="A15962" s="23" t="s">
        <v>30508</v>
      </c>
      <c r="B15962" s="23" t="s">
        <v>30509</v>
      </c>
      <c r="C15962" s="25"/>
      <c r="D15962" s="25"/>
    </row>
    <row r="15963" spans="1:4" s="15" customFormat="1" ht="15" customHeight="1" x14ac:dyDescent="0.25">
      <c r="A15963" s="23" t="s">
        <v>30510</v>
      </c>
      <c r="B15963" s="23" t="s">
        <v>30511</v>
      </c>
      <c r="C15963" s="25"/>
      <c r="D15963" s="25"/>
    </row>
    <row r="15964" spans="1:4" s="15" customFormat="1" ht="15" customHeight="1" x14ac:dyDescent="0.25">
      <c r="A15964" s="23" t="s">
        <v>30512</v>
      </c>
      <c r="B15964" s="23" t="s">
        <v>30513</v>
      </c>
      <c r="C15964" s="25"/>
      <c r="D15964" s="25"/>
    </row>
    <row r="15965" spans="1:4" s="15" customFormat="1" ht="15" customHeight="1" x14ac:dyDescent="0.25">
      <c r="A15965" s="23" t="s">
        <v>30514</v>
      </c>
      <c r="B15965" s="23" t="s">
        <v>30515</v>
      </c>
      <c r="C15965" s="25"/>
      <c r="D15965" s="25"/>
    </row>
    <row r="15966" spans="1:4" s="15" customFormat="1" ht="15" customHeight="1" x14ac:dyDescent="0.25">
      <c r="A15966" s="23" t="s">
        <v>30516</v>
      </c>
      <c r="B15966" s="23" t="s">
        <v>30517</v>
      </c>
      <c r="C15966" s="25"/>
      <c r="D15966" s="25"/>
    </row>
    <row r="15967" spans="1:4" s="15" customFormat="1" ht="15" customHeight="1" x14ac:dyDescent="0.25">
      <c r="A15967" s="23" t="s">
        <v>30518</v>
      </c>
      <c r="B15967" s="23" t="s">
        <v>30519</v>
      </c>
      <c r="C15967" s="25"/>
      <c r="D15967" s="25"/>
    </row>
    <row r="15968" spans="1:4" s="15" customFormat="1" ht="15" customHeight="1" x14ac:dyDescent="0.25">
      <c r="A15968" s="23" t="s">
        <v>30520</v>
      </c>
      <c r="B15968" s="23" t="s">
        <v>30521</v>
      </c>
      <c r="C15968" s="25"/>
      <c r="D15968" s="25"/>
    </row>
    <row r="15969" spans="1:4" s="15" customFormat="1" ht="15" customHeight="1" x14ac:dyDescent="0.25">
      <c r="A15969" s="23" t="s">
        <v>30522</v>
      </c>
      <c r="B15969" s="23" t="s">
        <v>30523</v>
      </c>
      <c r="C15969" s="25"/>
      <c r="D15969" s="25"/>
    </row>
    <row r="15970" spans="1:4" s="15" customFormat="1" ht="15" customHeight="1" x14ac:dyDescent="0.25">
      <c r="A15970" s="23" t="s">
        <v>30524</v>
      </c>
      <c r="B15970" s="23" t="s">
        <v>30525</v>
      </c>
      <c r="C15970" s="25"/>
      <c r="D15970" s="25"/>
    </row>
    <row r="15971" spans="1:4" s="15" customFormat="1" ht="15" customHeight="1" x14ac:dyDescent="0.25">
      <c r="A15971" s="23" t="s">
        <v>30526</v>
      </c>
      <c r="B15971" s="23" t="s">
        <v>30527</v>
      </c>
      <c r="C15971" s="25"/>
      <c r="D15971" s="25"/>
    </row>
    <row r="15972" spans="1:4" s="15" customFormat="1" ht="15" customHeight="1" x14ac:dyDescent="0.25">
      <c r="A15972" s="23" t="s">
        <v>30528</v>
      </c>
      <c r="B15972" s="23" t="s">
        <v>30529</v>
      </c>
      <c r="C15972" s="25"/>
      <c r="D15972" s="25"/>
    </row>
    <row r="15973" spans="1:4" s="15" customFormat="1" ht="15" customHeight="1" x14ac:dyDescent="0.25">
      <c r="A15973" s="24" t="s">
        <v>30530</v>
      </c>
      <c r="B15973" s="23" t="s">
        <v>30531</v>
      </c>
      <c r="C15973" s="25"/>
      <c r="D15973" s="25"/>
    </row>
    <row r="15974" spans="1:4" s="15" customFormat="1" ht="15" customHeight="1" x14ac:dyDescent="0.25">
      <c r="A15974" s="22" t="s">
        <v>2565</v>
      </c>
      <c r="B15974" s="23" t="s">
        <v>2566</v>
      </c>
      <c r="C15974" s="25"/>
      <c r="D15974" s="25"/>
    </row>
    <row r="15975" spans="1:4" s="15" customFormat="1" ht="15" customHeight="1" x14ac:dyDescent="0.25">
      <c r="A15975" s="22" t="s">
        <v>2577</v>
      </c>
      <c r="B15975" s="23" t="s">
        <v>2578</v>
      </c>
      <c r="C15975" s="25"/>
      <c r="D15975" s="25"/>
    </row>
    <row r="15976" spans="1:4" s="15" customFormat="1" ht="15" customHeight="1" x14ac:dyDescent="0.25">
      <c r="A15976" s="24" t="s">
        <v>2627</v>
      </c>
      <c r="B15976" s="23" t="s">
        <v>2628</v>
      </c>
      <c r="C15976" s="25"/>
      <c r="D15976" s="25"/>
    </row>
    <row r="15977" spans="1:4" s="15" customFormat="1" ht="15" customHeight="1" x14ac:dyDescent="0.25">
      <c r="A15977" s="22" t="s">
        <v>9639</v>
      </c>
      <c r="B15977" s="23" t="s">
        <v>9640</v>
      </c>
      <c r="C15977" s="25"/>
      <c r="D15977" s="25"/>
    </row>
    <row r="15978" spans="1:4" s="15" customFormat="1" ht="15" customHeight="1" x14ac:dyDescent="0.25">
      <c r="A15978" s="22" t="s">
        <v>9690</v>
      </c>
      <c r="B15978" s="23" t="s">
        <v>9691</v>
      </c>
      <c r="C15978" s="25"/>
      <c r="D15978" s="25"/>
    </row>
    <row r="15979" spans="1:4" s="15" customFormat="1" ht="15" customHeight="1" x14ac:dyDescent="0.25">
      <c r="A15979" s="22" t="s">
        <v>9692</v>
      </c>
      <c r="B15979" s="23" t="s">
        <v>9693</v>
      </c>
      <c r="C15979" s="25"/>
      <c r="D15979" s="25"/>
    </row>
    <row r="15980" spans="1:4" s="15" customFormat="1" ht="15" customHeight="1" x14ac:dyDescent="0.25">
      <c r="A15980" s="22" t="s">
        <v>9700</v>
      </c>
      <c r="B15980" s="23" t="s">
        <v>9701</v>
      </c>
      <c r="C15980" s="25"/>
      <c r="D15980" s="25"/>
    </row>
    <row r="15981" spans="1:4" s="15" customFormat="1" ht="15" customHeight="1" x14ac:dyDescent="0.25">
      <c r="A15981" s="22" t="s">
        <v>9821</v>
      </c>
      <c r="B15981" s="23" t="s">
        <v>9822</v>
      </c>
      <c r="C15981" s="25"/>
      <c r="D15981" s="25"/>
    </row>
    <row r="15982" spans="1:4" s="15" customFormat="1" ht="15" customHeight="1" x14ac:dyDescent="0.25">
      <c r="A15982" s="22" t="s">
        <v>11752</v>
      </c>
      <c r="B15982" s="23" t="s">
        <v>11753</v>
      </c>
      <c r="C15982" s="25"/>
      <c r="D15982" s="25"/>
    </row>
    <row r="15983" spans="1:4" s="15" customFormat="1" ht="15" customHeight="1" x14ac:dyDescent="0.25">
      <c r="A15983" s="22" t="s">
        <v>2692</v>
      </c>
      <c r="B15983" s="23" t="s">
        <v>2693</v>
      </c>
      <c r="C15983" s="25"/>
      <c r="D15983" s="25"/>
    </row>
    <row r="15984" spans="1:4" s="15" customFormat="1" ht="15" customHeight="1" x14ac:dyDescent="0.25">
      <c r="A15984" s="23" t="s">
        <v>30532</v>
      </c>
      <c r="B15984" s="23" t="s">
        <v>21497</v>
      </c>
      <c r="C15984" s="25"/>
      <c r="D15984" s="25"/>
    </row>
    <row r="15985" spans="1:4" s="15" customFormat="1" ht="15" customHeight="1" x14ac:dyDescent="0.25">
      <c r="A15985" s="23" t="s">
        <v>30533</v>
      </c>
      <c r="B15985" s="23" t="s">
        <v>30534</v>
      </c>
      <c r="C15985" s="25"/>
      <c r="D15985" s="25"/>
    </row>
    <row r="15986" spans="1:4" s="15" customFormat="1" ht="15" customHeight="1" x14ac:dyDescent="0.25">
      <c r="A15986" s="23" t="s">
        <v>30535</v>
      </c>
      <c r="B15986" s="23" t="s">
        <v>30536</v>
      </c>
      <c r="C15986" s="25"/>
      <c r="D15986" s="25"/>
    </row>
    <row r="15987" spans="1:4" s="15" customFormat="1" ht="15" customHeight="1" x14ac:dyDescent="0.25">
      <c r="A15987" s="23" t="s">
        <v>30537</v>
      </c>
      <c r="B15987" s="23" t="s">
        <v>30538</v>
      </c>
      <c r="C15987" s="25"/>
      <c r="D15987" s="25"/>
    </row>
    <row r="15988" spans="1:4" s="15" customFormat="1" ht="15" customHeight="1" x14ac:dyDescent="0.25">
      <c r="A15988" s="23" t="s">
        <v>30539</v>
      </c>
      <c r="B15988" s="23" t="s">
        <v>30540</v>
      </c>
      <c r="C15988" s="25"/>
      <c r="D15988" s="25"/>
    </row>
    <row r="15989" spans="1:4" s="15" customFormat="1" ht="15" customHeight="1" x14ac:dyDescent="0.25">
      <c r="A15989" s="23" t="s">
        <v>30541</v>
      </c>
      <c r="B15989" s="23" t="s">
        <v>30542</v>
      </c>
      <c r="C15989" s="25"/>
      <c r="D15989" s="25"/>
    </row>
    <row r="15990" spans="1:4" s="15" customFormat="1" ht="15" customHeight="1" x14ac:dyDescent="0.25">
      <c r="A15990" s="23" t="s">
        <v>30543</v>
      </c>
      <c r="B15990" s="23" t="s">
        <v>30544</v>
      </c>
      <c r="C15990" s="25"/>
      <c r="D15990" s="25"/>
    </row>
    <row r="15991" spans="1:4" s="15" customFormat="1" ht="15" customHeight="1" x14ac:dyDescent="0.25">
      <c r="A15991" s="23" t="s">
        <v>30545</v>
      </c>
      <c r="B15991" s="23" t="s">
        <v>30546</v>
      </c>
      <c r="C15991" s="25"/>
      <c r="D15991" s="25"/>
    </row>
    <row r="15992" spans="1:4" s="15" customFormat="1" ht="15" customHeight="1" x14ac:dyDescent="0.25">
      <c r="A15992" s="23" t="s">
        <v>30547</v>
      </c>
      <c r="B15992" s="23" t="s">
        <v>30548</v>
      </c>
      <c r="C15992" s="25"/>
      <c r="D15992" s="25"/>
    </row>
    <row r="15993" spans="1:4" s="15" customFormat="1" ht="15" customHeight="1" x14ac:dyDescent="0.25">
      <c r="A15993" s="23" t="s">
        <v>30549</v>
      </c>
      <c r="B15993" s="23" t="s">
        <v>30550</v>
      </c>
      <c r="C15993" s="25"/>
      <c r="D15993" s="25"/>
    </row>
    <row r="15994" spans="1:4" s="15" customFormat="1" ht="15" customHeight="1" x14ac:dyDescent="0.25">
      <c r="A15994" s="23" t="s">
        <v>30551</v>
      </c>
      <c r="B15994" s="23" t="s">
        <v>30552</v>
      </c>
      <c r="C15994" s="25"/>
      <c r="D15994" s="25"/>
    </row>
    <row r="15995" spans="1:4" s="15" customFormat="1" ht="15" customHeight="1" x14ac:dyDescent="0.25">
      <c r="A15995" s="23" t="s">
        <v>30553</v>
      </c>
      <c r="B15995" s="23" t="s">
        <v>30554</v>
      </c>
      <c r="C15995" s="25"/>
      <c r="D15995" s="25"/>
    </row>
    <row r="15996" spans="1:4" s="15" customFormat="1" ht="15" customHeight="1" x14ac:dyDescent="0.25">
      <c r="A15996" s="23" t="s">
        <v>30555</v>
      </c>
      <c r="B15996" s="23" t="s">
        <v>30556</v>
      </c>
      <c r="C15996" s="25"/>
      <c r="D15996" s="25"/>
    </row>
    <row r="15997" spans="1:4" s="15" customFormat="1" ht="15" customHeight="1" x14ac:dyDescent="0.25">
      <c r="A15997" s="23" t="s">
        <v>30557</v>
      </c>
      <c r="B15997" s="23" t="s">
        <v>30558</v>
      </c>
      <c r="C15997" s="25"/>
      <c r="D15997" s="25"/>
    </row>
    <row r="15998" spans="1:4" s="15" customFormat="1" ht="15" customHeight="1" x14ac:dyDescent="0.25">
      <c r="A15998" s="23" t="s">
        <v>30559</v>
      </c>
      <c r="B15998" s="23" t="s">
        <v>30560</v>
      </c>
      <c r="C15998" s="25"/>
      <c r="D15998" s="25"/>
    </row>
    <row r="15999" spans="1:4" s="15" customFormat="1" ht="15" customHeight="1" x14ac:dyDescent="0.25">
      <c r="A15999" s="23" t="s">
        <v>30561</v>
      </c>
      <c r="B15999" s="23" t="s">
        <v>30562</v>
      </c>
      <c r="C15999" s="25"/>
      <c r="D15999" s="25"/>
    </row>
    <row r="16000" spans="1:4" s="15" customFormat="1" ht="15" customHeight="1" x14ac:dyDescent="0.25">
      <c r="A16000" s="23" t="s">
        <v>30563</v>
      </c>
      <c r="B16000" s="23" t="s">
        <v>30564</v>
      </c>
      <c r="C16000" s="25"/>
      <c r="D16000" s="25"/>
    </row>
    <row r="16001" spans="1:4" s="15" customFormat="1" ht="15" customHeight="1" x14ac:dyDescent="0.25">
      <c r="A16001" s="23" t="s">
        <v>30565</v>
      </c>
      <c r="B16001" s="23" t="s">
        <v>30566</v>
      </c>
      <c r="C16001" s="25"/>
      <c r="D16001" s="25"/>
    </row>
    <row r="16002" spans="1:4" s="15" customFormat="1" ht="15" customHeight="1" x14ac:dyDescent="0.25">
      <c r="A16002" s="23" t="s">
        <v>30567</v>
      </c>
      <c r="B16002" s="23" t="s">
        <v>30568</v>
      </c>
      <c r="C16002" s="25"/>
      <c r="D16002" s="25"/>
    </row>
    <row r="16003" spans="1:4" s="15" customFormat="1" ht="15" customHeight="1" x14ac:dyDescent="0.25">
      <c r="A16003" s="23" t="s">
        <v>30569</v>
      </c>
      <c r="B16003" s="23" t="s">
        <v>30570</v>
      </c>
      <c r="C16003" s="25"/>
      <c r="D16003" s="25"/>
    </row>
    <row r="16004" spans="1:4" s="15" customFormat="1" ht="15" customHeight="1" x14ac:dyDescent="0.25">
      <c r="A16004" s="23" t="s">
        <v>30571</v>
      </c>
      <c r="B16004" s="23" t="s">
        <v>30572</v>
      </c>
      <c r="C16004" s="25"/>
      <c r="D16004" s="25"/>
    </row>
    <row r="16005" spans="1:4" s="15" customFormat="1" ht="15" customHeight="1" x14ac:dyDescent="0.25">
      <c r="A16005" s="23" t="s">
        <v>30573</v>
      </c>
      <c r="B16005" s="23" t="s">
        <v>21137</v>
      </c>
      <c r="C16005" s="25"/>
      <c r="D16005" s="25"/>
    </row>
    <row r="16006" spans="1:4" s="15" customFormat="1" ht="15" customHeight="1" x14ac:dyDescent="0.25">
      <c r="A16006" s="23" t="s">
        <v>30574</v>
      </c>
      <c r="B16006" s="23" t="s">
        <v>30575</v>
      </c>
      <c r="C16006" s="25"/>
      <c r="D16006" s="25"/>
    </row>
    <row r="16007" spans="1:4" s="15" customFormat="1" ht="15" customHeight="1" x14ac:dyDescent="0.25">
      <c r="A16007" s="23" t="s">
        <v>30576</v>
      </c>
      <c r="B16007" s="23" t="s">
        <v>30577</v>
      </c>
      <c r="C16007" s="25"/>
      <c r="D16007" s="25"/>
    </row>
    <row r="16008" spans="1:4" s="15" customFormat="1" ht="15" customHeight="1" x14ac:dyDescent="0.25">
      <c r="A16008" s="23" t="s">
        <v>30578</v>
      </c>
      <c r="B16008" s="23" t="s">
        <v>25095</v>
      </c>
      <c r="C16008" s="25"/>
      <c r="D16008" s="25"/>
    </row>
    <row r="16009" spans="1:4" s="15" customFormat="1" ht="15" customHeight="1" x14ac:dyDescent="0.25">
      <c r="A16009" s="23" t="s">
        <v>30579</v>
      </c>
      <c r="B16009" s="23" t="s">
        <v>18652</v>
      </c>
      <c r="C16009" s="25"/>
      <c r="D16009" s="25"/>
    </row>
    <row r="16010" spans="1:4" s="15" customFormat="1" ht="15" customHeight="1" x14ac:dyDescent="0.25">
      <c r="A16010" s="23" t="s">
        <v>30580</v>
      </c>
      <c r="B16010" s="23" t="s">
        <v>30581</v>
      </c>
      <c r="C16010" s="25"/>
      <c r="D16010" s="25"/>
    </row>
    <row r="16011" spans="1:4" s="15" customFormat="1" ht="15" customHeight="1" x14ac:dyDescent="0.25">
      <c r="A16011" s="23" t="s">
        <v>30582</v>
      </c>
      <c r="B16011" s="23" t="s">
        <v>30583</v>
      </c>
      <c r="C16011" s="25"/>
      <c r="D16011" s="25"/>
    </row>
    <row r="16012" spans="1:4" s="15" customFormat="1" ht="15" customHeight="1" x14ac:dyDescent="0.25">
      <c r="A16012" s="23" t="s">
        <v>30584</v>
      </c>
      <c r="B16012" s="23" t="s">
        <v>30585</v>
      </c>
      <c r="C16012" s="25"/>
      <c r="D16012" s="25"/>
    </row>
    <row r="16013" spans="1:4" s="15" customFormat="1" ht="15" customHeight="1" x14ac:dyDescent="0.25">
      <c r="A16013" s="23" t="s">
        <v>30586</v>
      </c>
      <c r="B16013" s="23" t="s">
        <v>30587</v>
      </c>
      <c r="C16013" s="25"/>
      <c r="D16013" s="25"/>
    </row>
    <row r="16014" spans="1:4" s="15" customFormat="1" ht="15" customHeight="1" x14ac:dyDescent="0.25">
      <c r="A16014" s="23" t="s">
        <v>30588</v>
      </c>
      <c r="B16014" s="23" t="s">
        <v>30589</v>
      </c>
      <c r="C16014" s="25"/>
      <c r="D16014" s="25"/>
    </row>
    <row r="16015" spans="1:4" s="15" customFormat="1" ht="15" customHeight="1" x14ac:dyDescent="0.25">
      <c r="A16015" s="23" t="s">
        <v>30590</v>
      </c>
      <c r="B16015" s="23" t="s">
        <v>30591</v>
      </c>
      <c r="C16015" s="25"/>
      <c r="D16015" s="25"/>
    </row>
    <row r="16016" spans="1:4" s="15" customFormat="1" ht="15" customHeight="1" x14ac:dyDescent="0.25">
      <c r="A16016" s="23" t="s">
        <v>30592</v>
      </c>
      <c r="B16016" s="23" t="s">
        <v>30593</v>
      </c>
      <c r="C16016" s="25"/>
      <c r="D16016" s="25"/>
    </row>
    <row r="16017" spans="1:4" s="15" customFormat="1" ht="15" customHeight="1" x14ac:dyDescent="0.25">
      <c r="A16017" s="23" t="s">
        <v>30594</v>
      </c>
      <c r="B16017" s="23" t="s">
        <v>30595</v>
      </c>
      <c r="C16017" s="25"/>
      <c r="D16017" s="25"/>
    </row>
    <row r="16018" spans="1:4" s="15" customFormat="1" ht="15" customHeight="1" x14ac:dyDescent="0.25">
      <c r="A16018" s="23" t="s">
        <v>30596</v>
      </c>
      <c r="B16018" s="23" t="s">
        <v>30597</v>
      </c>
      <c r="C16018" s="25"/>
      <c r="D16018" s="25"/>
    </row>
    <row r="16019" spans="1:4" s="15" customFormat="1" ht="15" customHeight="1" x14ac:dyDescent="0.25">
      <c r="A16019" s="23" t="s">
        <v>30598</v>
      </c>
      <c r="B16019" s="23" t="s">
        <v>30599</v>
      </c>
      <c r="C16019" s="25"/>
      <c r="D16019" s="25"/>
    </row>
    <row r="16020" spans="1:4" s="15" customFormat="1" ht="15" customHeight="1" x14ac:dyDescent="0.25">
      <c r="A16020" s="23" t="s">
        <v>30600</v>
      </c>
      <c r="B16020" s="23" t="s">
        <v>30601</v>
      </c>
      <c r="C16020" s="25"/>
      <c r="D16020" s="25"/>
    </row>
    <row r="16021" spans="1:4" s="15" customFormat="1" ht="15" customHeight="1" x14ac:dyDescent="0.25">
      <c r="A16021" s="23" t="s">
        <v>30602</v>
      </c>
      <c r="B16021" s="23" t="s">
        <v>19989</v>
      </c>
      <c r="C16021" s="25"/>
      <c r="D16021" s="25"/>
    </row>
    <row r="16022" spans="1:4" s="15" customFormat="1" ht="15" customHeight="1" x14ac:dyDescent="0.25">
      <c r="A16022" s="23" t="s">
        <v>30603</v>
      </c>
      <c r="B16022" s="23" t="s">
        <v>30604</v>
      </c>
      <c r="C16022" s="25"/>
      <c r="D16022" s="25"/>
    </row>
    <row r="16023" spans="1:4" s="15" customFormat="1" ht="15" customHeight="1" x14ac:dyDescent="0.25">
      <c r="A16023" s="23" t="s">
        <v>30605</v>
      </c>
      <c r="B16023" s="23" t="s">
        <v>30606</v>
      </c>
      <c r="C16023" s="25"/>
      <c r="D16023" s="25"/>
    </row>
    <row r="16024" spans="1:4" s="15" customFormat="1" ht="15" customHeight="1" x14ac:dyDescent="0.25">
      <c r="A16024" s="23" t="s">
        <v>30607</v>
      </c>
      <c r="B16024" s="23" t="s">
        <v>30608</v>
      </c>
      <c r="C16024" s="25"/>
      <c r="D16024" s="25"/>
    </row>
    <row r="16025" spans="1:4" s="15" customFormat="1" ht="15" customHeight="1" x14ac:dyDescent="0.25">
      <c r="A16025" s="23" t="s">
        <v>30609</v>
      </c>
      <c r="B16025" s="23" t="s">
        <v>30610</v>
      </c>
      <c r="C16025" s="25"/>
      <c r="D16025" s="25"/>
    </row>
    <row r="16026" spans="1:4" s="15" customFormat="1" ht="15" customHeight="1" x14ac:dyDescent="0.25">
      <c r="A16026" s="23" t="s">
        <v>30611</v>
      </c>
      <c r="B16026" s="23" t="s">
        <v>30612</v>
      </c>
      <c r="C16026" s="25"/>
      <c r="D16026" s="25"/>
    </row>
    <row r="16027" spans="1:4" s="15" customFormat="1" ht="15" customHeight="1" x14ac:dyDescent="0.25">
      <c r="A16027" s="23" t="s">
        <v>30613</v>
      </c>
      <c r="B16027" s="23" t="s">
        <v>30614</v>
      </c>
      <c r="C16027" s="25"/>
      <c r="D16027" s="25"/>
    </row>
    <row r="16028" spans="1:4" s="15" customFormat="1" ht="15" customHeight="1" x14ac:dyDescent="0.25">
      <c r="A16028" s="23" t="s">
        <v>30615</v>
      </c>
      <c r="B16028" s="23" t="s">
        <v>30616</v>
      </c>
      <c r="C16028" s="25"/>
      <c r="D16028" s="25"/>
    </row>
    <row r="16029" spans="1:4" s="15" customFormat="1" ht="15" customHeight="1" x14ac:dyDescent="0.25">
      <c r="A16029" s="23" t="s">
        <v>30617</v>
      </c>
      <c r="B16029" s="23" t="s">
        <v>30618</v>
      </c>
      <c r="C16029" s="25"/>
      <c r="D16029" s="25"/>
    </row>
    <row r="16030" spans="1:4" s="15" customFormat="1" ht="15" customHeight="1" x14ac:dyDescent="0.25">
      <c r="A16030" s="23" t="s">
        <v>30619</v>
      </c>
      <c r="B16030" s="23" t="s">
        <v>30620</v>
      </c>
      <c r="C16030" s="25"/>
      <c r="D16030" s="25"/>
    </row>
    <row r="16031" spans="1:4" s="15" customFormat="1" ht="15" customHeight="1" x14ac:dyDescent="0.25">
      <c r="A16031" s="23" t="s">
        <v>30621</v>
      </c>
      <c r="B16031" s="23" t="s">
        <v>30622</v>
      </c>
      <c r="C16031" s="25"/>
      <c r="D16031" s="25"/>
    </row>
    <row r="16032" spans="1:4" s="15" customFormat="1" ht="15" customHeight="1" x14ac:dyDescent="0.25">
      <c r="A16032" s="23" t="s">
        <v>30623</v>
      </c>
      <c r="B16032" s="23" t="s">
        <v>30624</v>
      </c>
      <c r="C16032" s="25"/>
      <c r="D16032" s="25"/>
    </row>
    <row r="16033" spans="1:4" s="15" customFormat="1" ht="15" customHeight="1" x14ac:dyDescent="0.25">
      <c r="A16033" s="23" t="s">
        <v>30625</v>
      </c>
      <c r="B16033" s="23" t="s">
        <v>30626</v>
      </c>
      <c r="C16033" s="25"/>
      <c r="D16033" s="25"/>
    </row>
    <row r="16034" spans="1:4" s="15" customFormat="1" ht="15" customHeight="1" x14ac:dyDescent="0.25">
      <c r="A16034" s="23" t="s">
        <v>30627</v>
      </c>
      <c r="B16034" s="23" t="s">
        <v>30628</v>
      </c>
      <c r="C16034" s="25"/>
      <c r="D16034" s="25"/>
    </row>
    <row r="16035" spans="1:4" s="15" customFormat="1" ht="15" customHeight="1" x14ac:dyDescent="0.25">
      <c r="A16035" s="23" t="s">
        <v>30629</v>
      </c>
      <c r="B16035" s="23" t="s">
        <v>30630</v>
      </c>
      <c r="C16035" s="25"/>
      <c r="D16035" s="25"/>
    </row>
    <row r="16036" spans="1:4" s="15" customFormat="1" ht="15" customHeight="1" x14ac:dyDescent="0.25">
      <c r="A16036" s="23" t="s">
        <v>30631</v>
      </c>
      <c r="B16036" s="23" t="s">
        <v>30632</v>
      </c>
      <c r="C16036" s="25"/>
      <c r="D16036" s="25"/>
    </row>
    <row r="16037" spans="1:4" s="15" customFormat="1" ht="15" customHeight="1" x14ac:dyDescent="0.25">
      <c r="A16037" s="23" t="s">
        <v>30633</v>
      </c>
      <c r="B16037" s="23" t="s">
        <v>30634</v>
      </c>
      <c r="C16037" s="25"/>
      <c r="D16037" s="25"/>
    </row>
    <row r="16038" spans="1:4" s="15" customFormat="1" ht="15" customHeight="1" x14ac:dyDescent="0.25">
      <c r="A16038" s="23" t="s">
        <v>30635</v>
      </c>
      <c r="B16038" s="23" t="s">
        <v>30636</v>
      </c>
      <c r="C16038" s="25"/>
      <c r="D16038" s="25"/>
    </row>
    <row r="16039" spans="1:4" s="15" customFormat="1" ht="15" customHeight="1" x14ac:dyDescent="0.25">
      <c r="A16039" s="23" t="s">
        <v>30637</v>
      </c>
      <c r="B16039" s="23" t="s">
        <v>30638</v>
      </c>
      <c r="C16039" s="25"/>
      <c r="D16039" s="25"/>
    </row>
    <row r="16040" spans="1:4" s="15" customFormat="1" ht="15" customHeight="1" x14ac:dyDescent="0.25">
      <c r="A16040" s="23" t="s">
        <v>30639</v>
      </c>
      <c r="B16040" s="23" t="s">
        <v>30640</v>
      </c>
      <c r="C16040" s="25"/>
      <c r="D16040" s="25"/>
    </row>
    <row r="16041" spans="1:4" s="15" customFormat="1" ht="15" customHeight="1" x14ac:dyDescent="0.25">
      <c r="A16041" s="23" t="s">
        <v>30641</v>
      </c>
      <c r="B16041" s="23" t="s">
        <v>30642</v>
      </c>
      <c r="C16041" s="25"/>
      <c r="D16041" s="25"/>
    </row>
    <row r="16042" spans="1:4" s="15" customFormat="1" ht="15" customHeight="1" x14ac:dyDescent="0.25">
      <c r="A16042" s="23" t="s">
        <v>30643</v>
      </c>
      <c r="B16042" s="23" t="s">
        <v>30644</v>
      </c>
      <c r="C16042" s="25"/>
      <c r="D16042" s="25"/>
    </row>
    <row r="16043" spans="1:4" s="15" customFormat="1" ht="15" customHeight="1" x14ac:dyDescent="0.25">
      <c r="A16043" s="23" t="s">
        <v>30645</v>
      </c>
      <c r="B16043" s="23" t="s">
        <v>30646</v>
      </c>
      <c r="C16043" s="25"/>
      <c r="D16043" s="25"/>
    </row>
    <row r="16044" spans="1:4" s="15" customFormat="1" ht="15" customHeight="1" x14ac:dyDescent="0.25">
      <c r="A16044" s="23" t="s">
        <v>30647</v>
      </c>
      <c r="B16044" s="23" t="s">
        <v>3293</v>
      </c>
      <c r="C16044" s="25"/>
      <c r="D16044" s="25"/>
    </row>
    <row r="16045" spans="1:4" s="15" customFormat="1" ht="15" customHeight="1" x14ac:dyDescent="0.25">
      <c r="A16045" s="23" t="s">
        <v>30648</v>
      </c>
      <c r="B16045" s="23" t="s">
        <v>30649</v>
      </c>
      <c r="C16045" s="25"/>
      <c r="D16045" s="25"/>
    </row>
    <row r="16046" spans="1:4" s="15" customFormat="1" ht="15" customHeight="1" x14ac:dyDescent="0.25">
      <c r="A16046" s="23" t="s">
        <v>30650</v>
      </c>
      <c r="B16046" s="23" t="s">
        <v>30651</v>
      </c>
      <c r="C16046" s="25"/>
      <c r="D16046" s="25"/>
    </row>
    <row r="16047" spans="1:4" s="15" customFormat="1" ht="15" customHeight="1" x14ac:dyDescent="0.25">
      <c r="A16047" s="23" t="s">
        <v>30652</v>
      </c>
      <c r="B16047" s="23" t="s">
        <v>14705</v>
      </c>
      <c r="C16047" s="25"/>
      <c r="D16047" s="25"/>
    </row>
    <row r="16048" spans="1:4" s="15" customFormat="1" ht="15" customHeight="1" x14ac:dyDescent="0.25">
      <c r="A16048" s="23" t="s">
        <v>30653</v>
      </c>
      <c r="B16048" s="23" t="s">
        <v>30654</v>
      </c>
      <c r="C16048" s="25"/>
      <c r="D16048" s="25"/>
    </row>
    <row r="16049" spans="1:4" s="15" customFormat="1" ht="15" customHeight="1" x14ac:dyDescent="0.25">
      <c r="A16049" s="23" t="s">
        <v>30655</v>
      </c>
      <c r="B16049" s="23" t="s">
        <v>30656</v>
      </c>
      <c r="C16049" s="25"/>
      <c r="D16049" s="25"/>
    </row>
    <row r="16050" spans="1:4" s="15" customFormat="1" ht="15" customHeight="1" x14ac:dyDescent="0.25">
      <c r="A16050" s="23" t="s">
        <v>30657</v>
      </c>
      <c r="B16050" s="23" t="s">
        <v>30658</v>
      </c>
      <c r="C16050" s="25"/>
      <c r="D16050" s="25"/>
    </row>
    <row r="16051" spans="1:4" s="15" customFormat="1" ht="15" customHeight="1" x14ac:dyDescent="0.25">
      <c r="A16051" s="23" t="s">
        <v>30659</v>
      </c>
      <c r="B16051" s="23" t="s">
        <v>30660</v>
      </c>
      <c r="C16051" s="25"/>
      <c r="D16051" s="25"/>
    </row>
    <row r="16052" spans="1:4" s="15" customFormat="1" ht="15" customHeight="1" x14ac:dyDescent="0.25">
      <c r="A16052" s="23" t="s">
        <v>30661</v>
      </c>
      <c r="B16052" s="23" t="s">
        <v>30662</v>
      </c>
      <c r="C16052" s="25"/>
      <c r="D16052" s="25"/>
    </row>
    <row r="16053" spans="1:4" s="15" customFormat="1" ht="15" customHeight="1" x14ac:dyDescent="0.25">
      <c r="A16053" s="23" t="s">
        <v>30663</v>
      </c>
      <c r="B16053" s="23" t="s">
        <v>30664</v>
      </c>
      <c r="C16053" s="25"/>
      <c r="D16053" s="25"/>
    </row>
    <row r="16054" spans="1:4" s="15" customFormat="1" ht="15" customHeight="1" x14ac:dyDescent="0.25">
      <c r="A16054" s="23" t="s">
        <v>30665</v>
      </c>
      <c r="B16054" s="23" t="s">
        <v>30666</v>
      </c>
      <c r="C16054" s="25"/>
      <c r="D16054" s="25"/>
    </row>
    <row r="16055" spans="1:4" s="15" customFormat="1" ht="15" customHeight="1" x14ac:dyDescent="0.25">
      <c r="A16055" s="23" t="s">
        <v>30667</v>
      </c>
      <c r="B16055" s="23" t="s">
        <v>1795</v>
      </c>
      <c r="C16055" s="25"/>
      <c r="D16055" s="25"/>
    </row>
    <row r="16056" spans="1:4" s="15" customFormat="1" ht="15" customHeight="1" x14ac:dyDescent="0.25">
      <c r="A16056" s="23" t="s">
        <v>30668</v>
      </c>
      <c r="B16056" s="23" t="s">
        <v>30669</v>
      </c>
      <c r="C16056" s="25"/>
      <c r="D16056" s="25"/>
    </row>
    <row r="16057" spans="1:4" s="15" customFormat="1" ht="15" customHeight="1" x14ac:dyDescent="0.25">
      <c r="A16057" s="23" t="s">
        <v>30670</v>
      </c>
      <c r="B16057" s="23" t="s">
        <v>11910</v>
      </c>
      <c r="C16057" s="25"/>
      <c r="D16057" s="25"/>
    </row>
    <row r="16058" spans="1:4" s="15" customFormat="1" ht="15" customHeight="1" x14ac:dyDescent="0.25">
      <c r="A16058" s="23" t="s">
        <v>30671</v>
      </c>
      <c r="B16058" s="23" t="s">
        <v>30672</v>
      </c>
      <c r="C16058" s="25"/>
      <c r="D16058" s="25"/>
    </row>
    <row r="16059" spans="1:4" s="15" customFormat="1" ht="15" customHeight="1" x14ac:dyDescent="0.25">
      <c r="A16059" s="23" t="s">
        <v>30673</v>
      </c>
      <c r="B16059" s="23" t="s">
        <v>30674</v>
      </c>
      <c r="C16059" s="25"/>
      <c r="D16059" s="25"/>
    </row>
    <row r="16060" spans="1:4" s="15" customFormat="1" ht="15" customHeight="1" x14ac:dyDescent="0.25">
      <c r="A16060" s="23" t="s">
        <v>30675</v>
      </c>
      <c r="B16060" s="23" t="s">
        <v>30676</v>
      </c>
      <c r="C16060" s="25"/>
      <c r="D16060" s="25"/>
    </row>
    <row r="16061" spans="1:4" s="15" customFormat="1" ht="15" customHeight="1" x14ac:dyDescent="0.25">
      <c r="A16061" s="23" t="s">
        <v>30677</v>
      </c>
      <c r="B16061" s="23" t="s">
        <v>30678</v>
      </c>
      <c r="C16061" s="25"/>
      <c r="D16061" s="25"/>
    </row>
    <row r="16062" spans="1:4" s="15" customFormat="1" ht="15" customHeight="1" x14ac:dyDescent="0.25">
      <c r="A16062" s="23" t="s">
        <v>30679</v>
      </c>
      <c r="B16062" s="23" t="s">
        <v>30680</v>
      </c>
      <c r="C16062" s="25"/>
      <c r="D16062" s="25"/>
    </row>
    <row r="16063" spans="1:4" s="15" customFormat="1" ht="15" customHeight="1" x14ac:dyDescent="0.25">
      <c r="A16063" s="23" t="s">
        <v>30681</v>
      </c>
      <c r="B16063" s="23" t="s">
        <v>30682</v>
      </c>
      <c r="C16063" s="25"/>
      <c r="D16063" s="25"/>
    </row>
    <row r="16064" spans="1:4" s="15" customFormat="1" ht="15" customHeight="1" x14ac:dyDescent="0.25">
      <c r="A16064" s="23" t="s">
        <v>30683</v>
      </c>
      <c r="B16064" s="23" t="s">
        <v>30684</v>
      </c>
      <c r="C16064" s="25"/>
      <c r="D16064" s="25"/>
    </row>
    <row r="16065" spans="1:4" s="15" customFormat="1" ht="15" customHeight="1" x14ac:dyDescent="0.25">
      <c r="A16065" s="23" t="s">
        <v>30685</v>
      </c>
      <c r="B16065" s="23" t="s">
        <v>30686</v>
      </c>
      <c r="C16065" s="25"/>
      <c r="D16065" s="25"/>
    </row>
    <row r="16066" spans="1:4" s="15" customFormat="1" ht="15" customHeight="1" x14ac:dyDescent="0.25">
      <c r="A16066" s="23" t="s">
        <v>30687</v>
      </c>
      <c r="B16066" s="23" t="s">
        <v>30688</v>
      </c>
      <c r="C16066" s="25"/>
      <c r="D16066" s="25"/>
    </row>
    <row r="16067" spans="1:4" s="15" customFormat="1" ht="15" customHeight="1" x14ac:dyDescent="0.25">
      <c r="A16067" s="23" t="s">
        <v>30689</v>
      </c>
      <c r="B16067" s="23" t="s">
        <v>30690</v>
      </c>
      <c r="C16067" s="25"/>
      <c r="D16067" s="25"/>
    </row>
    <row r="16068" spans="1:4" s="15" customFormat="1" ht="15" customHeight="1" x14ac:dyDescent="0.25">
      <c r="A16068" s="23" t="s">
        <v>30691</v>
      </c>
      <c r="B16068" s="23" t="s">
        <v>30692</v>
      </c>
      <c r="C16068" s="25"/>
      <c r="D16068" s="25"/>
    </row>
    <row r="16069" spans="1:4" s="15" customFormat="1" ht="15" customHeight="1" x14ac:dyDescent="0.25">
      <c r="A16069" s="23" t="s">
        <v>30693</v>
      </c>
      <c r="B16069" s="23" t="s">
        <v>30694</v>
      </c>
      <c r="C16069" s="25"/>
      <c r="D16069" s="25"/>
    </row>
    <row r="16070" spans="1:4" s="15" customFormat="1" ht="15" customHeight="1" x14ac:dyDescent="0.25">
      <c r="A16070" s="23" t="s">
        <v>30695</v>
      </c>
      <c r="B16070" s="23" t="s">
        <v>30696</v>
      </c>
      <c r="C16070" s="25"/>
      <c r="D16070" s="25"/>
    </row>
    <row r="16071" spans="1:4" s="15" customFormat="1" ht="15" customHeight="1" x14ac:dyDescent="0.25">
      <c r="A16071" s="23" t="s">
        <v>30697</v>
      </c>
      <c r="B16071" s="23" t="s">
        <v>30698</v>
      </c>
      <c r="C16071" s="25"/>
      <c r="D16071" s="25"/>
    </row>
    <row r="16072" spans="1:4" s="15" customFormat="1" ht="15" customHeight="1" x14ac:dyDescent="0.25">
      <c r="A16072" s="23" t="s">
        <v>30699</v>
      </c>
      <c r="B16072" s="23" t="s">
        <v>30700</v>
      </c>
      <c r="C16072" s="25"/>
      <c r="D16072" s="25"/>
    </row>
    <row r="16073" spans="1:4" s="15" customFormat="1" ht="15" customHeight="1" x14ac:dyDescent="0.25">
      <c r="A16073" s="23" t="s">
        <v>30701</v>
      </c>
      <c r="B16073" s="23" t="s">
        <v>30702</v>
      </c>
      <c r="C16073" s="25"/>
      <c r="D16073" s="25"/>
    </row>
    <row r="16074" spans="1:4" s="15" customFormat="1" ht="15" customHeight="1" x14ac:dyDescent="0.25">
      <c r="A16074" s="23" t="s">
        <v>30703</v>
      </c>
      <c r="B16074" s="23" t="s">
        <v>30704</v>
      </c>
      <c r="C16074" s="25"/>
      <c r="D16074" s="25"/>
    </row>
    <row r="16075" spans="1:4" s="15" customFormat="1" ht="15" customHeight="1" x14ac:dyDescent="0.25">
      <c r="A16075" s="23" t="s">
        <v>30705</v>
      </c>
      <c r="B16075" s="23" t="s">
        <v>30706</v>
      </c>
      <c r="C16075" s="25"/>
      <c r="D16075" s="25"/>
    </row>
    <row r="16076" spans="1:4" s="15" customFormat="1" ht="15" customHeight="1" x14ac:dyDescent="0.25">
      <c r="A16076" s="23" t="s">
        <v>30707</v>
      </c>
      <c r="B16076" s="23" t="s">
        <v>30708</v>
      </c>
      <c r="C16076" s="25"/>
      <c r="D16076" s="25"/>
    </row>
    <row r="16077" spans="1:4" s="15" customFormat="1" ht="15" customHeight="1" x14ac:dyDescent="0.25">
      <c r="A16077" s="23" t="s">
        <v>30709</v>
      </c>
      <c r="B16077" s="23" t="s">
        <v>30710</v>
      </c>
      <c r="C16077" s="25"/>
      <c r="D16077" s="25"/>
    </row>
    <row r="16078" spans="1:4" s="15" customFormat="1" ht="15" customHeight="1" x14ac:dyDescent="0.25">
      <c r="A16078" s="23" t="s">
        <v>30711</v>
      </c>
      <c r="B16078" s="23" t="s">
        <v>30712</v>
      </c>
      <c r="C16078" s="25"/>
      <c r="D16078" s="25"/>
    </row>
    <row r="16079" spans="1:4" s="15" customFormat="1" ht="15" customHeight="1" x14ac:dyDescent="0.25">
      <c r="A16079" s="23" t="s">
        <v>30713</v>
      </c>
      <c r="B16079" s="23" t="s">
        <v>30714</v>
      </c>
      <c r="C16079" s="25"/>
      <c r="D16079" s="25"/>
    </row>
    <row r="16080" spans="1:4" s="15" customFormat="1" ht="15" customHeight="1" x14ac:dyDescent="0.25">
      <c r="A16080" s="23" t="s">
        <v>30715</v>
      </c>
      <c r="B16080" s="23" t="s">
        <v>30716</v>
      </c>
      <c r="C16080" s="25"/>
      <c r="D16080" s="25"/>
    </row>
    <row r="16081" spans="1:4" s="15" customFormat="1" ht="15" customHeight="1" x14ac:dyDescent="0.25">
      <c r="A16081" s="23" t="s">
        <v>30717</v>
      </c>
      <c r="B16081" s="23" t="s">
        <v>30718</v>
      </c>
      <c r="C16081" s="25"/>
      <c r="D16081" s="25"/>
    </row>
    <row r="16082" spans="1:4" s="15" customFormat="1" ht="15" customHeight="1" x14ac:dyDescent="0.25">
      <c r="A16082" s="23" t="s">
        <v>30719</v>
      </c>
      <c r="B16082" s="23" t="s">
        <v>30720</v>
      </c>
      <c r="C16082" s="25"/>
      <c r="D16082" s="25"/>
    </row>
    <row r="16083" spans="1:4" s="15" customFormat="1" ht="15" customHeight="1" x14ac:dyDescent="0.25">
      <c r="A16083" s="23" t="s">
        <v>30721</v>
      </c>
      <c r="B16083" s="23" t="s">
        <v>30722</v>
      </c>
      <c r="C16083" s="25"/>
      <c r="D16083" s="25"/>
    </row>
    <row r="16084" spans="1:4" s="15" customFormat="1" ht="15" customHeight="1" x14ac:dyDescent="0.25">
      <c r="A16084" s="23" t="s">
        <v>30723</v>
      </c>
      <c r="B16084" s="23" t="s">
        <v>30724</v>
      </c>
      <c r="C16084" s="25"/>
      <c r="D16084" s="25"/>
    </row>
    <row r="16085" spans="1:4" s="15" customFormat="1" ht="15" customHeight="1" x14ac:dyDescent="0.25">
      <c r="A16085" s="23" t="s">
        <v>30725</v>
      </c>
      <c r="B16085" s="23" t="s">
        <v>30726</v>
      </c>
      <c r="C16085" s="25"/>
      <c r="D16085" s="25"/>
    </row>
    <row r="16086" spans="1:4" s="15" customFormat="1" ht="15" customHeight="1" x14ac:dyDescent="0.25">
      <c r="A16086" s="23" t="s">
        <v>30727</v>
      </c>
      <c r="B16086" s="23" t="s">
        <v>30728</v>
      </c>
      <c r="C16086" s="25"/>
      <c r="D16086" s="25"/>
    </row>
    <row r="16087" spans="1:4" s="15" customFormat="1" ht="15" customHeight="1" x14ac:dyDescent="0.25">
      <c r="A16087" s="23" t="s">
        <v>30729</v>
      </c>
      <c r="B16087" s="23" t="s">
        <v>30730</v>
      </c>
      <c r="C16087" s="25"/>
      <c r="D16087" s="25"/>
    </row>
    <row r="16088" spans="1:4" s="15" customFormat="1" ht="15" customHeight="1" x14ac:dyDescent="0.25">
      <c r="A16088" s="23" t="s">
        <v>30731</v>
      </c>
      <c r="B16088" s="23" t="s">
        <v>30732</v>
      </c>
      <c r="C16088" s="25"/>
      <c r="D16088" s="25"/>
    </row>
    <row r="16089" spans="1:4" s="15" customFormat="1" ht="15" customHeight="1" x14ac:dyDescent="0.25">
      <c r="A16089" s="23" t="s">
        <v>30733</v>
      </c>
      <c r="B16089" s="23" t="s">
        <v>30734</v>
      </c>
      <c r="C16089" s="25"/>
      <c r="D16089" s="25"/>
    </row>
    <row r="16090" spans="1:4" s="15" customFormat="1" ht="15" customHeight="1" x14ac:dyDescent="0.25">
      <c r="A16090" s="23" t="s">
        <v>30735</v>
      </c>
      <c r="B16090" s="23" t="s">
        <v>4307</v>
      </c>
      <c r="C16090" s="25"/>
      <c r="D16090" s="25"/>
    </row>
    <row r="16091" spans="1:4" s="15" customFormat="1" ht="15" customHeight="1" x14ac:dyDescent="0.25">
      <c r="A16091" s="23" t="s">
        <v>30736</v>
      </c>
      <c r="B16091" s="23" t="s">
        <v>30737</v>
      </c>
      <c r="C16091" s="25"/>
      <c r="D16091" s="25"/>
    </row>
    <row r="16092" spans="1:4" s="15" customFormat="1" ht="15" customHeight="1" x14ac:dyDescent="0.25">
      <c r="A16092" s="23" t="s">
        <v>30738</v>
      </c>
      <c r="B16092" s="23" t="s">
        <v>30739</v>
      </c>
      <c r="C16092" s="25"/>
      <c r="D16092" s="25"/>
    </row>
    <row r="16093" spans="1:4" s="15" customFormat="1" ht="15" customHeight="1" x14ac:dyDescent="0.25">
      <c r="A16093" s="23" t="s">
        <v>30740</v>
      </c>
      <c r="B16093" s="23" t="s">
        <v>30741</v>
      </c>
      <c r="C16093" s="25"/>
      <c r="D16093" s="25"/>
    </row>
    <row r="16094" spans="1:4" s="15" customFormat="1" ht="15" customHeight="1" x14ac:dyDescent="0.25">
      <c r="A16094" s="23" t="s">
        <v>30742</v>
      </c>
      <c r="B16094" s="23" t="s">
        <v>30743</v>
      </c>
      <c r="C16094" s="25"/>
      <c r="D16094" s="25"/>
    </row>
    <row r="16095" spans="1:4" s="15" customFormat="1" ht="15" customHeight="1" x14ac:dyDescent="0.25">
      <c r="A16095" s="23" t="s">
        <v>30744</v>
      </c>
      <c r="B16095" s="23" t="s">
        <v>30745</v>
      </c>
      <c r="C16095" s="25"/>
      <c r="D16095" s="25"/>
    </row>
    <row r="16096" spans="1:4" s="15" customFormat="1" ht="15" customHeight="1" x14ac:dyDescent="0.25">
      <c r="A16096" s="23" t="s">
        <v>30746</v>
      </c>
      <c r="B16096" s="23" t="s">
        <v>30747</v>
      </c>
      <c r="C16096" s="25"/>
      <c r="D16096" s="25"/>
    </row>
    <row r="16097" spans="1:4" s="15" customFormat="1" ht="15" customHeight="1" x14ac:dyDescent="0.25">
      <c r="A16097" s="23" t="s">
        <v>30748</v>
      </c>
      <c r="B16097" s="23" t="s">
        <v>30749</v>
      </c>
      <c r="C16097" s="25"/>
      <c r="D16097" s="25"/>
    </row>
    <row r="16098" spans="1:4" s="15" customFormat="1" ht="15" customHeight="1" x14ac:dyDescent="0.25">
      <c r="A16098" s="23" t="s">
        <v>30750</v>
      </c>
      <c r="B16098" s="23" t="s">
        <v>30751</v>
      </c>
      <c r="C16098" s="25"/>
      <c r="D16098" s="25"/>
    </row>
    <row r="16099" spans="1:4" s="15" customFormat="1" ht="15" customHeight="1" x14ac:dyDescent="0.25">
      <c r="A16099" s="23" t="s">
        <v>30752</v>
      </c>
      <c r="B16099" s="23" t="s">
        <v>30753</v>
      </c>
      <c r="C16099" s="25"/>
      <c r="D16099" s="25"/>
    </row>
    <row r="16100" spans="1:4" s="15" customFormat="1" ht="15" customHeight="1" x14ac:dyDescent="0.25">
      <c r="A16100" s="23" t="s">
        <v>30754</v>
      </c>
      <c r="B16100" s="23" t="s">
        <v>24637</v>
      </c>
      <c r="C16100" s="25"/>
      <c r="D16100" s="25"/>
    </row>
    <row r="16101" spans="1:4" s="15" customFormat="1" ht="15" customHeight="1" x14ac:dyDescent="0.25">
      <c r="A16101" s="23" t="s">
        <v>30755</v>
      </c>
      <c r="B16101" s="23" t="s">
        <v>30756</v>
      </c>
      <c r="C16101" s="25"/>
      <c r="D16101" s="25"/>
    </row>
    <row r="16102" spans="1:4" s="15" customFormat="1" ht="15" customHeight="1" x14ac:dyDescent="0.25">
      <c r="A16102" s="23" t="s">
        <v>30757</v>
      </c>
      <c r="B16102" s="23" t="s">
        <v>30758</v>
      </c>
      <c r="C16102" s="25"/>
      <c r="D16102" s="25"/>
    </row>
    <row r="16103" spans="1:4" s="15" customFormat="1" ht="15" customHeight="1" x14ac:dyDescent="0.25">
      <c r="A16103" s="23" t="s">
        <v>30759</v>
      </c>
      <c r="B16103" s="23" t="s">
        <v>30760</v>
      </c>
      <c r="C16103" s="25"/>
      <c r="D16103" s="25"/>
    </row>
    <row r="16104" spans="1:4" s="15" customFormat="1" ht="15" customHeight="1" x14ac:dyDescent="0.25">
      <c r="A16104" s="23" t="s">
        <v>30761</v>
      </c>
      <c r="B16104" s="23" t="s">
        <v>191</v>
      </c>
      <c r="C16104" s="25"/>
      <c r="D16104" s="25"/>
    </row>
    <row r="16105" spans="1:4" s="15" customFormat="1" ht="15" customHeight="1" x14ac:dyDescent="0.25">
      <c r="A16105" s="23" t="s">
        <v>30762</v>
      </c>
      <c r="B16105" s="23" t="s">
        <v>30763</v>
      </c>
      <c r="C16105" s="25"/>
      <c r="D16105" s="25"/>
    </row>
    <row r="16106" spans="1:4" s="15" customFormat="1" ht="15" customHeight="1" x14ac:dyDescent="0.25">
      <c r="A16106" s="23" t="s">
        <v>30764</v>
      </c>
      <c r="B16106" s="23" t="s">
        <v>30765</v>
      </c>
      <c r="C16106" s="25"/>
      <c r="D16106" s="25"/>
    </row>
    <row r="16107" spans="1:4" s="15" customFormat="1" ht="15" customHeight="1" x14ac:dyDescent="0.25">
      <c r="A16107" s="23" t="s">
        <v>30766</v>
      </c>
      <c r="B16107" s="23" t="s">
        <v>30767</v>
      </c>
      <c r="C16107" s="25"/>
      <c r="D16107" s="25"/>
    </row>
    <row r="16108" spans="1:4" s="15" customFormat="1" ht="15" customHeight="1" x14ac:dyDescent="0.25">
      <c r="A16108" s="23" t="s">
        <v>30768</v>
      </c>
      <c r="B16108" s="23" t="s">
        <v>30769</v>
      </c>
      <c r="C16108" s="25"/>
      <c r="D16108" s="25"/>
    </row>
    <row r="16109" spans="1:4" s="15" customFormat="1" ht="15" customHeight="1" x14ac:dyDescent="0.25">
      <c r="A16109" s="23" t="s">
        <v>30770</v>
      </c>
      <c r="B16109" s="23" t="s">
        <v>30771</v>
      </c>
      <c r="C16109" s="25"/>
      <c r="D16109" s="25"/>
    </row>
    <row r="16110" spans="1:4" s="15" customFormat="1" ht="15" customHeight="1" x14ac:dyDescent="0.25">
      <c r="A16110" s="23" t="s">
        <v>30772</v>
      </c>
      <c r="B16110" s="23" t="s">
        <v>30773</v>
      </c>
      <c r="C16110" s="25"/>
      <c r="D16110" s="25"/>
    </row>
    <row r="16111" spans="1:4" s="15" customFormat="1" ht="15" customHeight="1" x14ac:dyDescent="0.25">
      <c r="A16111" s="23" t="s">
        <v>30774</v>
      </c>
      <c r="B16111" s="23" t="s">
        <v>30775</v>
      </c>
      <c r="C16111" s="25"/>
      <c r="D16111" s="25"/>
    </row>
    <row r="16112" spans="1:4" s="15" customFormat="1" ht="15" customHeight="1" x14ac:dyDescent="0.25">
      <c r="A16112" s="23" t="s">
        <v>30776</v>
      </c>
      <c r="B16112" s="23" t="s">
        <v>30777</v>
      </c>
      <c r="C16112" s="25"/>
      <c r="D16112" s="25"/>
    </row>
    <row r="16113" spans="1:4" s="15" customFormat="1" ht="15" customHeight="1" x14ac:dyDescent="0.25">
      <c r="A16113" s="23" t="s">
        <v>30778</v>
      </c>
      <c r="B16113" s="23" t="s">
        <v>30779</v>
      </c>
      <c r="C16113" s="25"/>
      <c r="D16113" s="25"/>
    </row>
    <row r="16114" spans="1:4" s="15" customFormat="1" ht="15" customHeight="1" x14ac:dyDescent="0.25">
      <c r="A16114" s="23" t="s">
        <v>30780</v>
      </c>
      <c r="B16114" s="23" t="s">
        <v>30781</v>
      </c>
      <c r="C16114" s="25"/>
      <c r="D16114" s="25"/>
    </row>
    <row r="16115" spans="1:4" s="15" customFormat="1" ht="15" customHeight="1" x14ac:dyDescent="0.25">
      <c r="A16115" s="23" t="s">
        <v>30782</v>
      </c>
      <c r="B16115" s="23" t="s">
        <v>30783</v>
      </c>
      <c r="C16115" s="25"/>
      <c r="D16115" s="25"/>
    </row>
    <row r="16116" spans="1:4" s="15" customFormat="1" ht="15" customHeight="1" x14ac:dyDescent="0.25">
      <c r="A16116" s="23" t="s">
        <v>30784</v>
      </c>
      <c r="B16116" s="23" t="s">
        <v>30785</v>
      </c>
      <c r="C16116" s="25"/>
      <c r="D16116" s="25"/>
    </row>
    <row r="16117" spans="1:4" s="15" customFormat="1" ht="15" customHeight="1" x14ac:dyDescent="0.25">
      <c r="A16117" s="23" t="s">
        <v>30786</v>
      </c>
      <c r="B16117" s="23" t="s">
        <v>30787</v>
      </c>
      <c r="C16117" s="25"/>
      <c r="D16117" s="25"/>
    </row>
    <row r="16118" spans="1:4" s="15" customFormat="1" ht="15" customHeight="1" x14ac:dyDescent="0.25">
      <c r="A16118" s="23" t="s">
        <v>30788</v>
      </c>
      <c r="B16118" s="23" t="s">
        <v>30789</v>
      </c>
      <c r="C16118" s="25"/>
      <c r="D16118" s="25"/>
    </row>
    <row r="16119" spans="1:4" s="15" customFormat="1" ht="15" customHeight="1" x14ac:dyDescent="0.25">
      <c r="A16119" s="23" t="s">
        <v>30790</v>
      </c>
      <c r="B16119" s="23" t="s">
        <v>30791</v>
      </c>
      <c r="C16119" s="25"/>
      <c r="D16119" s="25"/>
    </row>
    <row r="16120" spans="1:4" s="15" customFormat="1" ht="15" customHeight="1" x14ac:dyDescent="0.25">
      <c r="A16120" s="23" t="s">
        <v>30792</v>
      </c>
      <c r="B16120" s="23" t="s">
        <v>30793</v>
      </c>
      <c r="C16120" s="25"/>
      <c r="D16120" s="25"/>
    </row>
    <row r="16121" spans="1:4" s="15" customFormat="1" ht="15" customHeight="1" x14ac:dyDescent="0.25">
      <c r="A16121" s="23" t="s">
        <v>30794</v>
      </c>
      <c r="B16121" s="23" t="s">
        <v>30795</v>
      </c>
      <c r="C16121" s="25"/>
      <c r="D16121" s="25"/>
    </row>
    <row r="16122" spans="1:4" s="15" customFormat="1" ht="15" customHeight="1" x14ac:dyDescent="0.25">
      <c r="A16122" s="23" t="s">
        <v>30796</v>
      </c>
      <c r="B16122" s="23" t="s">
        <v>30797</v>
      </c>
      <c r="C16122" s="25"/>
      <c r="D16122" s="25"/>
    </row>
    <row r="16123" spans="1:4" s="15" customFormat="1" ht="15" customHeight="1" x14ac:dyDescent="0.25">
      <c r="A16123" s="23" t="s">
        <v>30798</v>
      </c>
      <c r="B16123" s="23" t="s">
        <v>30799</v>
      </c>
      <c r="C16123" s="25"/>
      <c r="D16123" s="25"/>
    </row>
    <row r="16124" spans="1:4" s="15" customFormat="1" ht="15" customHeight="1" x14ac:dyDescent="0.25">
      <c r="A16124" s="23" t="s">
        <v>30800</v>
      </c>
      <c r="B16124" s="23" t="s">
        <v>30801</v>
      </c>
      <c r="C16124" s="25"/>
      <c r="D16124" s="25"/>
    </row>
    <row r="16125" spans="1:4" s="15" customFormat="1" ht="15" customHeight="1" x14ac:dyDescent="0.25">
      <c r="A16125" s="23" t="s">
        <v>30802</v>
      </c>
      <c r="B16125" s="23" t="s">
        <v>30803</v>
      </c>
      <c r="C16125" s="25"/>
      <c r="D16125" s="25"/>
    </row>
    <row r="16126" spans="1:4" s="15" customFormat="1" ht="15" customHeight="1" x14ac:dyDescent="0.25">
      <c r="A16126" s="23" t="s">
        <v>30804</v>
      </c>
      <c r="B16126" s="23" t="s">
        <v>30805</v>
      </c>
      <c r="C16126" s="25"/>
      <c r="D16126" s="25"/>
    </row>
    <row r="16127" spans="1:4" s="15" customFormat="1" ht="15" customHeight="1" x14ac:dyDescent="0.25">
      <c r="A16127" s="23" t="s">
        <v>30806</v>
      </c>
      <c r="B16127" s="23" t="s">
        <v>30807</v>
      </c>
      <c r="C16127" s="25"/>
      <c r="D16127" s="25"/>
    </row>
    <row r="16128" spans="1:4" s="15" customFormat="1" ht="15" customHeight="1" x14ac:dyDescent="0.25">
      <c r="A16128" s="23" t="s">
        <v>30808</v>
      </c>
      <c r="B16128" s="23" t="s">
        <v>30809</v>
      </c>
      <c r="C16128" s="25"/>
      <c r="D16128" s="25"/>
    </row>
    <row r="16129" spans="1:4" s="15" customFormat="1" ht="15" customHeight="1" x14ac:dyDescent="0.25">
      <c r="A16129" s="23" t="s">
        <v>30810</v>
      </c>
      <c r="B16129" s="23" t="s">
        <v>30811</v>
      </c>
      <c r="C16129" s="25"/>
      <c r="D16129" s="25"/>
    </row>
    <row r="16130" spans="1:4" s="15" customFormat="1" ht="15" customHeight="1" x14ac:dyDescent="0.25">
      <c r="A16130" s="23" t="s">
        <v>30812</v>
      </c>
      <c r="B16130" s="23" t="s">
        <v>30813</v>
      </c>
      <c r="C16130" s="25"/>
      <c r="D16130" s="25"/>
    </row>
    <row r="16131" spans="1:4" s="15" customFormat="1" ht="15" customHeight="1" x14ac:dyDescent="0.25">
      <c r="A16131" s="23" t="s">
        <v>30814</v>
      </c>
      <c r="B16131" s="23" t="s">
        <v>30815</v>
      </c>
      <c r="C16131" s="25"/>
      <c r="D16131" s="25"/>
    </row>
    <row r="16132" spans="1:4" s="15" customFormat="1" ht="15" customHeight="1" x14ac:dyDescent="0.25">
      <c r="A16132" s="23" t="s">
        <v>30816</v>
      </c>
      <c r="B16132" s="23" t="s">
        <v>3665</v>
      </c>
      <c r="C16132" s="25"/>
      <c r="D16132" s="25"/>
    </row>
    <row r="16133" spans="1:4" s="15" customFormat="1" ht="15" customHeight="1" x14ac:dyDescent="0.25">
      <c r="A16133" s="23" t="s">
        <v>30817</v>
      </c>
      <c r="B16133" s="23" t="s">
        <v>30818</v>
      </c>
      <c r="C16133" s="25"/>
      <c r="D16133" s="25"/>
    </row>
    <row r="16134" spans="1:4" s="15" customFormat="1" ht="15" customHeight="1" x14ac:dyDescent="0.25">
      <c r="A16134" s="23" t="s">
        <v>30819</v>
      </c>
      <c r="B16134" s="23" t="s">
        <v>30820</v>
      </c>
      <c r="C16134" s="25"/>
      <c r="D16134" s="25"/>
    </row>
    <row r="16135" spans="1:4" s="15" customFormat="1" ht="15" customHeight="1" x14ac:dyDescent="0.25">
      <c r="A16135" s="23" t="s">
        <v>30821</v>
      </c>
      <c r="B16135" s="23" t="s">
        <v>30822</v>
      </c>
      <c r="C16135" s="25"/>
      <c r="D16135" s="25"/>
    </row>
    <row r="16136" spans="1:4" s="15" customFormat="1" ht="15" customHeight="1" x14ac:dyDescent="0.25">
      <c r="A16136" s="23" t="s">
        <v>30823</v>
      </c>
      <c r="B16136" s="23" t="s">
        <v>30824</v>
      </c>
      <c r="C16136" s="25"/>
      <c r="D16136" s="25"/>
    </row>
    <row r="16137" spans="1:4" s="15" customFormat="1" ht="15" customHeight="1" x14ac:dyDescent="0.25">
      <c r="A16137" s="23" t="s">
        <v>30825</v>
      </c>
      <c r="B16137" s="23" t="s">
        <v>30826</v>
      </c>
      <c r="C16137" s="25"/>
      <c r="D16137" s="25"/>
    </row>
    <row r="16138" spans="1:4" s="15" customFormat="1" ht="15" customHeight="1" x14ac:dyDescent="0.25">
      <c r="A16138" s="23" t="s">
        <v>30827</v>
      </c>
      <c r="B16138" s="23" t="s">
        <v>30828</v>
      </c>
      <c r="C16138" s="25"/>
      <c r="D16138" s="25"/>
    </row>
    <row r="16139" spans="1:4" s="15" customFormat="1" ht="15" customHeight="1" x14ac:dyDescent="0.25">
      <c r="A16139" s="23" t="s">
        <v>30829</v>
      </c>
      <c r="B16139" s="23" t="s">
        <v>30830</v>
      </c>
      <c r="C16139" s="25"/>
      <c r="D16139" s="25"/>
    </row>
    <row r="16140" spans="1:4" s="15" customFormat="1" ht="15" customHeight="1" x14ac:dyDescent="0.25">
      <c r="A16140" s="23" t="s">
        <v>30831</v>
      </c>
      <c r="B16140" s="23" t="s">
        <v>30832</v>
      </c>
      <c r="C16140" s="25"/>
      <c r="D16140" s="25"/>
    </row>
    <row r="16141" spans="1:4" s="15" customFormat="1" ht="15" customHeight="1" x14ac:dyDescent="0.25">
      <c r="A16141" s="23" t="s">
        <v>30833</v>
      </c>
      <c r="B16141" s="23" t="s">
        <v>30834</v>
      </c>
      <c r="C16141" s="25"/>
      <c r="D16141" s="25"/>
    </row>
    <row r="16142" spans="1:4" s="15" customFormat="1" ht="15" customHeight="1" x14ac:dyDescent="0.25">
      <c r="A16142" s="23" t="s">
        <v>30835</v>
      </c>
      <c r="B16142" s="23" t="s">
        <v>30836</v>
      </c>
      <c r="C16142" s="25"/>
      <c r="D16142" s="25"/>
    </row>
    <row r="16143" spans="1:4" s="15" customFormat="1" ht="15" customHeight="1" x14ac:dyDescent="0.25">
      <c r="A16143" s="23" t="s">
        <v>30837</v>
      </c>
      <c r="B16143" s="23" t="s">
        <v>30838</v>
      </c>
      <c r="C16143" s="25"/>
      <c r="D16143" s="25"/>
    </row>
    <row r="16144" spans="1:4" s="15" customFormat="1" ht="15" customHeight="1" x14ac:dyDescent="0.25">
      <c r="A16144" s="23" t="s">
        <v>30839</v>
      </c>
      <c r="B16144" s="23" t="s">
        <v>30840</v>
      </c>
      <c r="C16144" s="25"/>
      <c r="D16144" s="25"/>
    </row>
    <row r="16145" spans="1:4" s="15" customFormat="1" ht="15" customHeight="1" x14ac:dyDescent="0.25">
      <c r="A16145" s="23" t="s">
        <v>30841</v>
      </c>
      <c r="B16145" s="23" t="s">
        <v>30842</v>
      </c>
      <c r="C16145" s="25"/>
      <c r="D16145" s="25"/>
    </row>
    <row r="16146" spans="1:4" s="15" customFormat="1" ht="15" customHeight="1" x14ac:dyDescent="0.25">
      <c r="A16146" s="23" t="s">
        <v>30843</v>
      </c>
      <c r="B16146" s="23" t="s">
        <v>30844</v>
      </c>
      <c r="C16146" s="25"/>
      <c r="D16146" s="25"/>
    </row>
    <row r="16147" spans="1:4" s="15" customFormat="1" ht="15" customHeight="1" x14ac:dyDescent="0.25">
      <c r="A16147" s="23" t="s">
        <v>30845</v>
      </c>
      <c r="B16147" s="23" t="s">
        <v>30846</v>
      </c>
      <c r="C16147" s="25"/>
      <c r="D16147" s="25"/>
    </row>
    <row r="16148" spans="1:4" s="15" customFormat="1" ht="15" customHeight="1" x14ac:dyDescent="0.25">
      <c r="A16148" s="23" t="s">
        <v>30847</v>
      </c>
      <c r="B16148" s="23" t="s">
        <v>8495</v>
      </c>
      <c r="C16148" s="25"/>
      <c r="D16148" s="25"/>
    </row>
    <row r="16149" spans="1:4" s="15" customFormat="1" ht="15" customHeight="1" x14ac:dyDescent="0.25">
      <c r="A16149" s="23" t="s">
        <v>30848</v>
      </c>
      <c r="B16149" s="23" t="s">
        <v>30849</v>
      </c>
      <c r="C16149" s="25"/>
      <c r="D16149" s="25"/>
    </row>
    <row r="16150" spans="1:4" s="15" customFormat="1" ht="15" customHeight="1" x14ac:dyDescent="0.25">
      <c r="A16150" s="23" t="s">
        <v>30850</v>
      </c>
      <c r="B16150" s="23" t="s">
        <v>30851</v>
      </c>
      <c r="C16150" s="25"/>
      <c r="D16150" s="25"/>
    </row>
    <row r="16151" spans="1:4" s="15" customFormat="1" ht="15" customHeight="1" x14ac:dyDescent="0.25">
      <c r="A16151" s="22" t="s">
        <v>1155</v>
      </c>
      <c r="B16151" s="23" t="s">
        <v>1156</v>
      </c>
      <c r="C16151" s="25"/>
      <c r="D16151" s="25"/>
    </row>
    <row r="16152" spans="1:4" s="15" customFormat="1" ht="15" customHeight="1" x14ac:dyDescent="0.25">
      <c r="A16152" s="22" t="s">
        <v>1212</v>
      </c>
      <c r="B16152" s="23" t="s">
        <v>1213</v>
      </c>
      <c r="C16152" s="25"/>
      <c r="D16152" s="25"/>
    </row>
    <row r="16153" spans="1:4" s="15" customFormat="1" ht="15" customHeight="1" x14ac:dyDescent="0.25">
      <c r="A16153" s="22" t="s">
        <v>9323</v>
      </c>
      <c r="B16153" s="23" t="s">
        <v>9324</v>
      </c>
      <c r="C16153" s="25"/>
      <c r="D16153" s="25"/>
    </row>
    <row r="16154" spans="1:4" s="15" customFormat="1" ht="15" customHeight="1" x14ac:dyDescent="0.25">
      <c r="A16154" s="22" t="s">
        <v>11734</v>
      </c>
      <c r="B16154" s="23" t="s">
        <v>11735</v>
      </c>
      <c r="C16154" s="25"/>
      <c r="D16154" s="25"/>
    </row>
    <row r="16155" spans="1:4" s="15" customFormat="1" ht="15" customHeight="1" x14ac:dyDescent="0.25">
      <c r="A16155" s="22" t="s">
        <v>11782</v>
      </c>
      <c r="B16155" s="23" t="s">
        <v>11783</v>
      </c>
      <c r="C16155" s="25"/>
      <c r="D16155" s="25"/>
    </row>
    <row r="16156" spans="1:4" s="15" customFormat="1" ht="15" customHeight="1" x14ac:dyDescent="0.25">
      <c r="A16156" s="22" t="s">
        <v>9317</v>
      </c>
      <c r="B16156" s="23" t="s">
        <v>9318</v>
      </c>
      <c r="C16156" s="25"/>
      <c r="D16156" s="25"/>
    </row>
    <row r="16157" spans="1:4" s="15" customFormat="1" ht="15" customHeight="1" x14ac:dyDescent="0.25">
      <c r="A16157" s="23" t="s">
        <v>30852</v>
      </c>
      <c r="B16157" s="23" t="s">
        <v>30853</v>
      </c>
      <c r="C16157" s="25"/>
      <c r="D16157" s="25"/>
    </row>
    <row r="16158" spans="1:4" s="15" customFormat="1" ht="15" customHeight="1" x14ac:dyDescent="0.25">
      <c r="A16158" s="23" t="s">
        <v>30854</v>
      </c>
      <c r="B16158" s="23" t="s">
        <v>30855</v>
      </c>
      <c r="C16158" s="25"/>
      <c r="D16158" s="25"/>
    </row>
    <row r="16159" spans="1:4" s="15" customFormat="1" ht="15" customHeight="1" x14ac:dyDescent="0.25">
      <c r="A16159" s="23" t="s">
        <v>30856</v>
      </c>
      <c r="B16159" s="23" t="s">
        <v>30857</v>
      </c>
      <c r="C16159" s="25"/>
      <c r="D16159" s="25"/>
    </row>
    <row r="16160" spans="1:4" s="15" customFormat="1" ht="15" customHeight="1" x14ac:dyDescent="0.25">
      <c r="A16160" s="23" t="s">
        <v>30858</v>
      </c>
      <c r="B16160" s="23" t="s">
        <v>30859</v>
      </c>
      <c r="C16160" s="25"/>
      <c r="D16160" s="25"/>
    </row>
    <row r="16161" spans="1:4" s="15" customFormat="1" ht="15" customHeight="1" x14ac:dyDescent="0.25">
      <c r="A16161" s="23" t="s">
        <v>30860</v>
      </c>
      <c r="B16161" s="23" t="s">
        <v>30861</v>
      </c>
      <c r="C16161" s="25"/>
      <c r="D16161" s="25"/>
    </row>
    <row r="16162" spans="1:4" s="15" customFormat="1" ht="15" customHeight="1" x14ac:dyDescent="0.25">
      <c r="A16162" s="23" t="s">
        <v>30862</v>
      </c>
      <c r="B16162" s="23" t="s">
        <v>30863</v>
      </c>
      <c r="C16162" s="25"/>
      <c r="D16162" s="25"/>
    </row>
    <row r="16163" spans="1:4" s="15" customFormat="1" ht="15" customHeight="1" x14ac:dyDescent="0.25">
      <c r="A16163" s="23" t="s">
        <v>30864</v>
      </c>
      <c r="B16163" s="23" t="s">
        <v>30865</v>
      </c>
      <c r="C16163" s="25"/>
      <c r="D16163" s="25"/>
    </row>
    <row r="16164" spans="1:4" s="15" customFormat="1" ht="15" customHeight="1" x14ac:dyDescent="0.25">
      <c r="A16164" s="23" t="s">
        <v>30866</v>
      </c>
      <c r="B16164" s="23" t="s">
        <v>30867</v>
      </c>
      <c r="C16164" s="25"/>
      <c r="D16164" s="25"/>
    </row>
    <row r="16165" spans="1:4" s="15" customFormat="1" ht="15" customHeight="1" x14ac:dyDescent="0.25">
      <c r="A16165" s="23" t="s">
        <v>30868</v>
      </c>
      <c r="B16165" s="23" t="s">
        <v>30869</v>
      </c>
      <c r="C16165" s="25"/>
      <c r="D16165" s="25"/>
    </row>
    <row r="16166" spans="1:4" s="15" customFormat="1" ht="15" customHeight="1" x14ac:dyDescent="0.25">
      <c r="A16166" s="23" t="s">
        <v>30870</v>
      </c>
      <c r="B16166" s="23" t="s">
        <v>30871</v>
      </c>
      <c r="C16166" s="25"/>
      <c r="D16166" s="25"/>
    </row>
    <row r="16167" spans="1:4" s="15" customFormat="1" ht="15" customHeight="1" x14ac:dyDescent="0.25">
      <c r="A16167" s="23" t="s">
        <v>30872</v>
      </c>
      <c r="B16167" s="23" t="s">
        <v>30873</v>
      </c>
      <c r="C16167" s="25"/>
      <c r="D16167" s="25"/>
    </row>
    <row r="16168" spans="1:4" s="15" customFormat="1" ht="15" customHeight="1" x14ac:dyDescent="0.25">
      <c r="A16168" s="23" t="s">
        <v>30874</v>
      </c>
      <c r="B16168" s="23" t="s">
        <v>30875</v>
      </c>
      <c r="C16168" s="25"/>
      <c r="D16168" s="25"/>
    </row>
    <row r="16169" spans="1:4" s="15" customFormat="1" ht="15" customHeight="1" x14ac:dyDescent="0.25">
      <c r="A16169" s="23" t="s">
        <v>30876</v>
      </c>
      <c r="B16169" s="23" t="s">
        <v>30877</v>
      </c>
      <c r="C16169" s="25"/>
      <c r="D16169" s="25"/>
    </row>
    <row r="16170" spans="1:4" s="15" customFormat="1" ht="15" customHeight="1" x14ac:dyDescent="0.25">
      <c r="A16170" s="23" t="s">
        <v>30878</v>
      </c>
      <c r="B16170" s="23" t="s">
        <v>30879</v>
      </c>
      <c r="C16170" s="25"/>
      <c r="D16170" s="25"/>
    </row>
    <row r="16171" spans="1:4" s="15" customFormat="1" ht="15" customHeight="1" x14ac:dyDescent="0.25">
      <c r="A16171" s="23" t="s">
        <v>30880</v>
      </c>
      <c r="B16171" s="23" t="s">
        <v>11502</v>
      </c>
      <c r="C16171" s="25"/>
      <c r="D16171" s="25"/>
    </row>
    <row r="16172" spans="1:4" s="15" customFormat="1" ht="15" customHeight="1" x14ac:dyDescent="0.25">
      <c r="A16172" s="23" t="s">
        <v>30881</v>
      </c>
      <c r="B16172" s="23" t="s">
        <v>30882</v>
      </c>
      <c r="C16172" s="25"/>
      <c r="D16172" s="25"/>
    </row>
    <row r="16173" spans="1:4" s="15" customFormat="1" ht="15" customHeight="1" x14ac:dyDescent="0.25">
      <c r="A16173" s="23" t="s">
        <v>30883</v>
      </c>
      <c r="B16173" s="23" t="s">
        <v>30884</v>
      </c>
      <c r="C16173" s="25"/>
      <c r="D16173" s="25"/>
    </row>
    <row r="16174" spans="1:4" s="15" customFormat="1" ht="15" customHeight="1" x14ac:dyDescent="0.25">
      <c r="A16174" s="23" t="s">
        <v>30885</v>
      </c>
      <c r="B16174" s="23" t="s">
        <v>30886</v>
      </c>
      <c r="C16174" s="25"/>
      <c r="D16174" s="25"/>
    </row>
    <row r="16175" spans="1:4" s="15" customFormat="1" ht="15" customHeight="1" x14ac:dyDescent="0.25">
      <c r="A16175" s="23" t="s">
        <v>30887</v>
      </c>
      <c r="B16175" s="23" t="s">
        <v>26089</v>
      </c>
      <c r="C16175" s="25"/>
      <c r="D16175" s="25"/>
    </row>
    <row r="16176" spans="1:4" s="15" customFormat="1" ht="15" customHeight="1" x14ac:dyDescent="0.25">
      <c r="A16176" s="23" t="s">
        <v>30888</v>
      </c>
      <c r="B16176" s="23" t="s">
        <v>30889</v>
      </c>
      <c r="C16176" s="25"/>
      <c r="D16176" s="25"/>
    </row>
    <row r="16177" spans="1:4" s="15" customFormat="1" ht="15" customHeight="1" x14ac:dyDescent="0.25">
      <c r="A16177" s="23" t="s">
        <v>30890</v>
      </c>
      <c r="B16177" s="23" t="s">
        <v>30891</v>
      </c>
      <c r="C16177" s="25"/>
      <c r="D16177" s="25"/>
    </row>
    <row r="16178" spans="1:4" s="15" customFormat="1" ht="15" customHeight="1" x14ac:dyDescent="0.25">
      <c r="A16178" s="23" t="s">
        <v>30892</v>
      </c>
      <c r="B16178" s="23" t="s">
        <v>30893</v>
      </c>
      <c r="C16178" s="25"/>
      <c r="D16178" s="25"/>
    </row>
    <row r="16179" spans="1:4" s="15" customFormat="1" ht="15" customHeight="1" x14ac:dyDescent="0.25">
      <c r="A16179" s="23" t="s">
        <v>30894</v>
      </c>
      <c r="B16179" s="23" t="s">
        <v>30895</v>
      </c>
      <c r="C16179" s="25"/>
      <c r="D16179" s="25"/>
    </row>
    <row r="16180" spans="1:4" s="15" customFormat="1" ht="15" customHeight="1" x14ac:dyDescent="0.25">
      <c r="A16180" s="23" t="s">
        <v>30896</v>
      </c>
      <c r="B16180" s="23" t="s">
        <v>30897</v>
      </c>
      <c r="C16180" s="25"/>
      <c r="D16180" s="25"/>
    </row>
    <row r="16181" spans="1:4" s="15" customFormat="1" ht="15" customHeight="1" x14ac:dyDescent="0.25">
      <c r="A16181" s="23" t="s">
        <v>30898</v>
      </c>
      <c r="B16181" s="23" t="s">
        <v>30899</v>
      </c>
      <c r="C16181" s="25"/>
      <c r="D16181" s="25"/>
    </row>
    <row r="16182" spans="1:4" s="15" customFormat="1" ht="15" customHeight="1" x14ac:dyDescent="0.25">
      <c r="A16182" s="23" t="s">
        <v>30900</v>
      </c>
      <c r="B16182" s="23" t="s">
        <v>30901</v>
      </c>
      <c r="C16182" s="25"/>
      <c r="D16182" s="25"/>
    </row>
    <row r="16183" spans="1:4" s="15" customFormat="1" ht="15" customHeight="1" x14ac:dyDescent="0.25">
      <c r="A16183" s="23" t="s">
        <v>30902</v>
      </c>
      <c r="B16183" s="23" t="s">
        <v>30903</v>
      </c>
      <c r="C16183" s="25"/>
      <c r="D16183" s="25"/>
    </row>
    <row r="16184" spans="1:4" s="15" customFormat="1" ht="15" customHeight="1" x14ac:dyDescent="0.25">
      <c r="A16184" s="23" t="s">
        <v>30904</v>
      </c>
      <c r="B16184" s="23" t="s">
        <v>30905</v>
      </c>
      <c r="C16184" s="25"/>
      <c r="D16184" s="25"/>
    </row>
    <row r="16185" spans="1:4" s="15" customFormat="1" ht="15" customHeight="1" x14ac:dyDescent="0.25">
      <c r="A16185" s="23" t="s">
        <v>30906</v>
      </c>
      <c r="B16185" s="23" t="s">
        <v>30907</v>
      </c>
      <c r="C16185" s="25"/>
      <c r="D16185" s="25"/>
    </row>
    <row r="16186" spans="1:4" s="15" customFormat="1" ht="15" customHeight="1" x14ac:dyDescent="0.25">
      <c r="A16186" s="23" t="s">
        <v>30908</v>
      </c>
      <c r="B16186" s="23" t="s">
        <v>30909</v>
      </c>
      <c r="C16186" s="25"/>
      <c r="D16186" s="25"/>
    </row>
    <row r="16187" spans="1:4" s="15" customFormat="1" ht="15" customHeight="1" x14ac:dyDescent="0.25">
      <c r="A16187" s="23" t="s">
        <v>30910</v>
      </c>
      <c r="B16187" s="23" t="s">
        <v>30911</v>
      </c>
      <c r="C16187" s="25"/>
      <c r="D16187" s="25"/>
    </row>
    <row r="16188" spans="1:4" s="15" customFormat="1" ht="15" customHeight="1" x14ac:dyDescent="0.25">
      <c r="A16188" s="23" t="s">
        <v>30912</v>
      </c>
      <c r="B16188" s="23" t="s">
        <v>30913</v>
      </c>
      <c r="C16188" s="25"/>
      <c r="D16188" s="25"/>
    </row>
    <row r="16189" spans="1:4" s="15" customFormat="1" ht="15" customHeight="1" x14ac:dyDescent="0.25">
      <c r="A16189" s="23" t="s">
        <v>30914</v>
      </c>
      <c r="B16189" s="23" t="s">
        <v>30915</v>
      </c>
      <c r="C16189" s="25"/>
      <c r="D16189" s="25"/>
    </row>
    <row r="16190" spans="1:4" s="15" customFormat="1" ht="15" customHeight="1" x14ac:dyDescent="0.25">
      <c r="A16190" s="23" t="s">
        <v>30916</v>
      </c>
      <c r="B16190" s="23" t="s">
        <v>30917</v>
      </c>
      <c r="C16190" s="25"/>
      <c r="D16190" s="25"/>
    </row>
    <row r="16191" spans="1:4" s="15" customFormat="1" ht="15" customHeight="1" x14ac:dyDescent="0.25">
      <c r="A16191" s="23" t="s">
        <v>30918</v>
      </c>
      <c r="B16191" s="23" t="s">
        <v>30919</v>
      </c>
      <c r="C16191" s="25"/>
      <c r="D16191" s="25"/>
    </row>
    <row r="16192" spans="1:4" s="15" customFormat="1" ht="15" customHeight="1" x14ac:dyDescent="0.25">
      <c r="A16192" s="23" t="s">
        <v>30920</v>
      </c>
      <c r="B16192" s="23" t="s">
        <v>30921</v>
      </c>
      <c r="C16192" s="25"/>
      <c r="D16192" s="25"/>
    </row>
    <row r="16193" spans="1:4" s="15" customFormat="1" ht="15" customHeight="1" x14ac:dyDescent="0.25">
      <c r="A16193" s="23" t="s">
        <v>30922</v>
      </c>
      <c r="B16193" s="23" t="s">
        <v>30923</v>
      </c>
      <c r="C16193" s="25"/>
      <c r="D16193" s="25"/>
    </row>
    <row r="16194" spans="1:4" s="15" customFormat="1" ht="15" customHeight="1" x14ac:dyDescent="0.25">
      <c r="A16194" s="23" t="s">
        <v>30924</v>
      </c>
      <c r="B16194" s="23" t="s">
        <v>30925</v>
      </c>
      <c r="C16194" s="25"/>
      <c r="D16194" s="25"/>
    </row>
    <row r="16195" spans="1:4" s="15" customFormat="1" ht="15" customHeight="1" x14ac:dyDescent="0.25">
      <c r="A16195" s="23" t="s">
        <v>30926</v>
      </c>
      <c r="B16195" s="23" t="s">
        <v>30927</v>
      </c>
      <c r="C16195" s="25"/>
      <c r="D16195" s="25"/>
    </row>
    <row r="16196" spans="1:4" s="15" customFormat="1" ht="15" customHeight="1" x14ac:dyDescent="0.25">
      <c r="A16196" s="23" t="s">
        <v>30928</v>
      </c>
      <c r="B16196" s="23" t="s">
        <v>30929</v>
      </c>
      <c r="C16196" s="25"/>
      <c r="D16196" s="25"/>
    </row>
    <row r="16197" spans="1:4" s="15" customFormat="1" ht="15" customHeight="1" x14ac:dyDescent="0.25">
      <c r="A16197" s="23" t="s">
        <v>30930</v>
      </c>
      <c r="B16197" s="23" t="s">
        <v>30931</v>
      </c>
      <c r="C16197" s="25"/>
      <c r="D16197" s="25"/>
    </row>
    <row r="16198" spans="1:4" s="15" customFormat="1" ht="15" customHeight="1" x14ac:dyDescent="0.25">
      <c r="A16198" s="23" t="s">
        <v>30932</v>
      </c>
      <c r="B16198" s="23" t="s">
        <v>30933</v>
      </c>
      <c r="C16198" s="25"/>
      <c r="D16198" s="25"/>
    </row>
    <row r="16199" spans="1:4" s="15" customFormat="1" ht="15" customHeight="1" x14ac:dyDescent="0.25">
      <c r="A16199" s="23" t="s">
        <v>30934</v>
      </c>
      <c r="B16199" s="23" t="s">
        <v>30935</v>
      </c>
      <c r="C16199" s="25"/>
      <c r="D16199" s="25"/>
    </row>
    <row r="16200" spans="1:4" s="15" customFormat="1" ht="15" customHeight="1" x14ac:dyDescent="0.25">
      <c r="A16200" s="23" t="s">
        <v>30936</v>
      </c>
      <c r="B16200" s="23" t="s">
        <v>30937</v>
      </c>
      <c r="C16200" s="25"/>
      <c r="D16200" s="25"/>
    </row>
    <row r="16201" spans="1:4" s="15" customFormat="1" ht="15" customHeight="1" x14ac:dyDescent="0.25">
      <c r="A16201" s="23" t="s">
        <v>30938</v>
      </c>
      <c r="B16201" s="23" t="s">
        <v>30939</v>
      </c>
      <c r="C16201" s="25"/>
      <c r="D16201" s="25"/>
    </row>
    <row r="16202" spans="1:4" s="15" customFormat="1" ht="15" customHeight="1" x14ac:dyDescent="0.25">
      <c r="A16202" s="23" t="s">
        <v>30940</v>
      </c>
      <c r="B16202" s="23" t="s">
        <v>30941</v>
      </c>
      <c r="C16202" s="25"/>
      <c r="D16202" s="25"/>
    </row>
    <row r="16203" spans="1:4" s="15" customFormat="1" ht="15" customHeight="1" x14ac:dyDescent="0.25">
      <c r="A16203" s="23" t="s">
        <v>30942</v>
      </c>
      <c r="B16203" s="23" t="s">
        <v>30943</v>
      </c>
      <c r="C16203" s="25"/>
      <c r="D16203" s="25"/>
    </row>
    <row r="16204" spans="1:4" s="15" customFormat="1" ht="15" customHeight="1" x14ac:dyDescent="0.25">
      <c r="A16204" s="23" t="s">
        <v>30944</v>
      </c>
      <c r="B16204" s="23" t="s">
        <v>30945</v>
      </c>
      <c r="C16204" s="25"/>
      <c r="D16204" s="25"/>
    </row>
    <row r="16205" spans="1:4" s="15" customFormat="1" ht="15" customHeight="1" x14ac:dyDescent="0.25">
      <c r="A16205" s="23" t="s">
        <v>30946</v>
      </c>
      <c r="B16205" s="23" t="s">
        <v>30947</v>
      </c>
      <c r="C16205" s="25"/>
      <c r="D16205" s="25"/>
    </row>
    <row r="16206" spans="1:4" s="15" customFormat="1" ht="15" customHeight="1" x14ac:dyDescent="0.25">
      <c r="A16206" s="23" t="s">
        <v>30948</v>
      </c>
      <c r="B16206" s="23" t="s">
        <v>30949</v>
      </c>
      <c r="C16206" s="25"/>
      <c r="D16206" s="25"/>
    </row>
    <row r="16207" spans="1:4" s="15" customFormat="1" ht="15" customHeight="1" x14ac:dyDescent="0.25">
      <c r="A16207" s="23" t="s">
        <v>30950</v>
      </c>
      <c r="B16207" s="23" t="s">
        <v>30951</v>
      </c>
      <c r="C16207" s="25"/>
      <c r="D16207" s="25"/>
    </row>
    <row r="16208" spans="1:4" s="15" customFormat="1" ht="15" customHeight="1" x14ac:dyDescent="0.25">
      <c r="A16208" s="23" t="s">
        <v>30952</v>
      </c>
      <c r="B16208" s="23" t="s">
        <v>30953</v>
      </c>
      <c r="C16208" s="25"/>
      <c r="D16208" s="25"/>
    </row>
    <row r="16209" spans="1:4" s="15" customFormat="1" ht="15" customHeight="1" x14ac:dyDescent="0.25">
      <c r="A16209" s="23" t="s">
        <v>30954</v>
      </c>
      <c r="B16209" s="23" t="s">
        <v>30955</v>
      </c>
      <c r="C16209" s="25"/>
      <c r="D16209" s="25"/>
    </row>
    <row r="16210" spans="1:4" s="15" customFormat="1" ht="15" customHeight="1" x14ac:dyDescent="0.25">
      <c r="A16210" s="23" t="s">
        <v>30956</v>
      </c>
      <c r="B16210" s="23" t="s">
        <v>30957</v>
      </c>
      <c r="C16210" s="25"/>
      <c r="D16210" s="25"/>
    </row>
    <row r="16211" spans="1:4" s="15" customFormat="1" ht="15" customHeight="1" x14ac:dyDescent="0.25">
      <c r="A16211" s="23" t="s">
        <v>30958</v>
      </c>
      <c r="B16211" s="23" t="s">
        <v>30959</v>
      </c>
      <c r="C16211" s="25"/>
      <c r="D16211" s="25"/>
    </row>
    <row r="16212" spans="1:4" s="15" customFormat="1" ht="15" customHeight="1" x14ac:dyDescent="0.25">
      <c r="A16212" s="23" t="s">
        <v>30960</v>
      </c>
      <c r="B16212" s="23" t="s">
        <v>30961</v>
      </c>
      <c r="C16212" s="25"/>
      <c r="D16212" s="25"/>
    </row>
    <row r="16213" spans="1:4" s="15" customFormat="1" ht="15" customHeight="1" x14ac:dyDescent="0.25">
      <c r="A16213" s="23" t="s">
        <v>30962</v>
      </c>
      <c r="B16213" s="23" t="s">
        <v>30963</v>
      </c>
      <c r="C16213" s="25"/>
      <c r="D16213" s="25"/>
    </row>
    <row r="16214" spans="1:4" s="15" customFormat="1" ht="15" customHeight="1" x14ac:dyDescent="0.25">
      <c r="A16214" s="23" t="s">
        <v>30964</v>
      </c>
      <c r="B16214" s="23" t="s">
        <v>661</v>
      </c>
      <c r="C16214" s="25"/>
      <c r="D16214" s="25"/>
    </row>
    <row r="16215" spans="1:4" s="15" customFormat="1" ht="15" customHeight="1" x14ac:dyDescent="0.25">
      <c r="A16215" s="23" t="s">
        <v>30965</v>
      </c>
      <c r="B16215" s="23" t="s">
        <v>30966</v>
      </c>
      <c r="C16215" s="25"/>
      <c r="D16215" s="25"/>
    </row>
    <row r="16216" spans="1:4" s="15" customFormat="1" ht="15" customHeight="1" x14ac:dyDescent="0.25">
      <c r="A16216" s="23" t="s">
        <v>30967</v>
      </c>
      <c r="B16216" s="23" t="s">
        <v>30968</v>
      </c>
      <c r="C16216" s="25"/>
      <c r="D16216" s="25"/>
    </row>
    <row r="16217" spans="1:4" s="15" customFormat="1" ht="15" customHeight="1" x14ac:dyDescent="0.25">
      <c r="A16217" s="23" t="s">
        <v>30969</v>
      </c>
      <c r="B16217" s="23" t="s">
        <v>30970</v>
      </c>
      <c r="C16217" s="25"/>
      <c r="D16217" s="25"/>
    </row>
    <row r="16218" spans="1:4" s="15" customFormat="1" ht="15" customHeight="1" x14ac:dyDescent="0.25">
      <c r="A16218" s="23" t="s">
        <v>30971</v>
      </c>
      <c r="B16218" s="23" t="s">
        <v>18155</v>
      </c>
      <c r="C16218" s="25"/>
      <c r="D16218" s="25"/>
    </row>
    <row r="16219" spans="1:4" s="15" customFormat="1" ht="15" customHeight="1" x14ac:dyDescent="0.25">
      <c r="A16219" s="23" t="s">
        <v>30972</v>
      </c>
      <c r="B16219" s="23" t="s">
        <v>30973</v>
      </c>
      <c r="C16219" s="25"/>
      <c r="D16219" s="25"/>
    </row>
    <row r="16220" spans="1:4" s="15" customFormat="1" ht="15" customHeight="1" x14ac:dyDescent="0.25">
      <c r="A16220" s="23" t="s">
        <v>30974</v>
      </c>
      <c r="B16220" s="23" t="s">
        <v>30975</v>
      </c>
      <c r="C16220" s="25"/>
      <c r="D16220" s="25"/>
    </row>
    <row r="16221" spans="1:4" s="15" customFormat="1" ht="15" customHeight="1" x14ac:dyDescent="0.25">
      <c r="A16221" s="23" t="s">
        <v>30976</v>
      </c>
      <c r="B16221" s="23" t="s">
        <v>30977</v>
      </c>
      <c r="C16221" s="25"/>
      <c r="D16221" s="25"/>
    </row>
    <row r="16222" spans="1:4" s="15" customFormat="1" ht="15" customHeight="1" x14ac:dyDescent="0.25">
      <c r="A16222" s="23" t="s">
        <v>30978</v>
      </c>
      <c r="B16222" s="23" t="s">
        <v>11323</v>
      </c>
      <c r="C16222" s="25"/>
      <c r="D16222" s="25"/>
    </row>
    <row r="16223" spans="1:4" s="15" customFormat="1" ht="15" customHeight="1" x14ac:dyDescent="0.25">
      <c r="A16223" s="23" t="s">
        <v>30979</v>
      </c>
      <c r="B16223" s="23" t="s">
        <v>30980</v>
      </c>
      <c r="C16223" s="25"/>
      <c r="D16223" s="25"/>
    </row>
    <row r="16224" spans="1:4" s="15" customFormat="1" ht="15" customHeight="1" x14ac:dyDescent="0.25">
      <c r="A16224" s="23" t="s">
        <v>30981</v>
      </c>
      <c r="B16224" s="23" t="s">
        <v>30982</v>
      </c>
      <c r="C16224" s="25"/>
      <c r="D16224" s="25"/>
    </row>
    <row r="16225" spans="1:4" s="15" customFormat="1" ht="15" customHeight="1" x14ac:dyDescent="0.25">
      <c r="A16225" s="23" t="s">
        <v>30983</v>
      </c>
      <c r="B16225" s="23" t="s">
        <v>30984</v>
      </c>
      <c r="C16225" s="25"/>
      <c r="D16225" s="25"/>
    </row>
    <row r="16226" spans="1:4" s="15" customFormat="1" ht="15" customHeight="1" x14ac:dyDescent="0.25">
      <c r="A16226" s="23" t="s">
        <v>30985</v>
      </c>
      <c r="B16226" s="23" t="s">
        <v>30986</v>
      </c>
      <c r="C16226" s="25"/>
      <c r="D16226" s="25"/>
    </row>
    <row r="16227" spans="1:4" s="15" customFormat="1" ht="15" customHeight="1" x14ac:dyDescent="0.25">
      <c r="A16227" s="23" t="s">
        <v>30987</v>
      </c>
      <c r="B16227" s="23" t="s">
        <v>30988</v>
      </c>
      <c r="C16227" s="25"/>
      <c r="D16227" s="25"/>
    </row>
    <row r="16228" spans="1:4" s="15" customFormat="1" ht="15" customHeight="1" x14ac:dyDescent="0.25">
      <c r="A16228" s="23" t="s">
        <v>30989</v>
      </c>
      <c r="B16228" s="23" t="s">
        <v>30990</v>
      </c>
      <c r="C16228" s="25"/>
      <c r="D16228" s="25"/>
    </row>
    <row r="16229" spans="1:4" s="15" customFormat="1" ht="15" customHeight="1" x14ac:dyDescent="0.25">
      <c r="A16229" s="23" t="s">
        <v>30991</v>
      </c>
      <c r="B16229" s="23" t="s">
        <v>30992</v>
      </c>
      <c r="C16229" s="25"/>
      <c r="D16229" s="25"/>
    </row>
    <row r="16230" spans="1:4" s="15" customFormat="1" ht="15" customHeight="1" x14ac:dyDescent="0.25">
      <c r="A16230" s="23" t="s">
        <v>30993</v>
      </c>
      <c r="B16230" s="23" t="s">
        <v>18901</v>
      </c>
      <c r="C16230" s="25"/>
      <c r="D16230" s="25"/>
    </row>
    <row r="16231" spans="1:4" s="15" customFormat="1" ht="15" customHeight="1" x14ac:dyDescent="0.25">
      <c r="A16231" s="23" t="s">
        <v>30994</v>
      </c>
      <c r="B16231" s="23" t="s">
        <v>19635</v>
      </c>
      <c r="C16231" s="25"/>
      <c r="D16231" s="25"/>
    </row>
    <row r="16232" spans="1:4" s="15" customFormat="1" ht="15" customHeight="1" x14ac:dyDescent="0.25">
      <c r="A16232" s="23" t="s">
        <v>30995</v>
      </c>
      <c r="B16232" s="23" t="s">
        <v>30996</v>
      </c>
      <c r="C16232" s="25"/>
      <c r="D16232" s="25"/>
    </row>
    <row r="16233" spans="1:4" s="15" customFormat="1" ht="15" customHeight="1" x14ac:dyDescent="0.25">
      <c r="A16233" s="23" t="s">
        <v>30997</v>
      </c>
      <c r="B16233" s="23" t="s">
        <v>30998</v>
      </c>
      <c r="C16233" s="25"/>
      <c r="D16233" s="25"/>
    </row>
    <row r="16234" spans="1:4" s="15" customFormat="1" ht="15" customHeight="1" x14ac:dyDescent="0.25">
      <c r="A16234" s="23" t="s">
        <v>30999</v>
      </c>
      <c r="B16234" s="23" t="s">
        <v>31000</v>
      </c>
      <c r="C16234" s="25"/>
      <c r="D16234" s="25"/>
    </row>
    <row r="16235" spans="1:4" s="15" customFormat="1" ht="15" customHeight="1" x14ac:dyDescent="0.25">
      <c r="A16235" s="23" t="s">
        <v>31001</v>
      </c>
      <c r="B16235" s="23" t="s">
        <v>31002</v>
      </c>
      <c r="C16235" s="25"/>
      <c r="D16235" s="25"/>
    </row>
    <row r="16236" spans="1:4" s="15" customFormat="1" ht="15" customHeight="1" x14ac:dyDescent="0.25">
      <c r="A16236" s="23" t="s">
        <v>31003</v>
      </c>
      <c r="B16236" s="23" t="s">
        <v>31004</v>
      </c>
      <c r="C16236" s="25"/>
      <c r="D16236" s="25"/>
    </row>
    <row r="16237" spans="1:4" s="15" customFormat="1" ht="15" customHeight="1" x14ac:dyDescent="0.25">
      <c r="A16237" s="23" t="s">
        <v>31005</v>
      </c>
      <c r="B16237" s="23" t="s">
        <v>31006</v>
      </c>
      <c r="C16237" s="25"/>
      <c r="D16237" s="25"/>
    </row>
    <row r="16238" spans="1:4" s="15" customFormat="1" ht="15" customHeight="1" x14ac:dyDescent="0.25">
      <c r="A16238" s="23" t="s">
        <v>31007</v>
      </c>
      <c r="B16238" s="23" t="s">
        <v>31008</v>
      </c>
      <c r="C16238" s="25"/>
      <c r="D16238" s="25"/>
    </row>
    <row r="16239" spans="1:4" s="15" customFormat="1" ht="15" customHeight="1" x14ac:dyDescent="0.25">
      <c r="A16239" s="23" t="s">
        <v>31009</v>
      </c>
      <c r="B16239" s="23" t="s">
        <v>31010</v>
      </c>
      <c r="C16239" s="25"/>
      <c r="D16239" s="25"/>
    </row>
    <row r="16240" spans="1:4" s="15" customFormat="1" ht="15" customHeight="1" x14ac:dyDescent="0.25">
      <c r="A16240" s="23" t="s">
        <v>31011</v>
      </c>
      <c r="B16240" s="23" t="s">
        <v>31012</v>
      </c>
      <c r="C16240" s="25"/>
      <c r="D16240" s="25"/>
    </row>
    <row r="16241" spans="1:4" s="15" customFormat="1" ht="15" customHeight="1" x14ac:dyDescent="0.25">
      <c r="A16241" s="23" t="s">
        <v>31013</v>
      </c>
      <c r="B16241" s="23" t="s">
        <v>31014</v>
      </c>
      <c r="C16241" s="25"/>
      <c r="D16241" s="25"/>
    </row>
    <row r="16242" spans="1:4" s="15" customFormat="1" ht="15" customHeight="1" x14ac:dyDescent="0.25">
      <c r="A16242" s="23" t="s">
        <v>31015</v>
      </c>
      <c r="B16242" s="23" t="s">
        <v>31016</v>
      </c>
      <c r="C16242" s="25"/>
      <c r="D16242" s="25"/>
    </row>
    <row r="16243" spans="1:4" s="15" customFormat="1" ht="15" customHeight="1" x14ac:dyDescent="0.25">
      <c r="A16243" s="23" t="s">
        <v>31017</v>
      </c>
      <c r="B16243" s="23" t="s">
        <v>31018</v>
      </c>
      <c r="C16243" s="25"/>
      <c r="D16243" s="25"/>
    </row>
    <row r="16244" spans="1:4" s="15" customFormat="1" ht="15" customHeight="1" x14ac:dyDescent="0.25">
      <c r="A16244" s="23" t="s">
        <v>31019</v>
      </c>
      <c r="B16244" s="23" t="s">
        <v>31020</v>
      </c>
      <c r="C16244" s="25"/>
      <c r="D16244" s="25"/>
    </row>
    <row r="16245" spans="1:4" s="15" customFormat="1" ht="15" customHeight="1" x14ac:dyDescent="0.25">
      <c r="A16245" s="23" t="s">
        <v>31021</v>
      </c>
      <c r="B16245" s="23" t="s">
        <v>4282</v>
      </c>
      <c r="C16245" s="25"/>
      <c r="D16245" s="25"/>
    </row>
    <row r="16246" spans="1:4" s="15" customFormat="1" ht="15" customHeight="1" x14ac:dyDescent="0.25">
      <c r="A16246" s="23" t="s">
        <v>31022</v>
      </c>
      <c r="B16246" s="23" t="s">
        <v>31023</v>
      </c>
      <c r="C16246" s="25"/>
      <c r="D16246" s="25"/>
    </row>
    <row r="16247" spans="1:4" s="15" customFormat="1" ht="15" customHeight="1" x14ac:dyDescent="0.25">
      <c r="A16247" s="23" t="s">
        <v>31024</v>
      </c>
      <c r="B16247" s="23" t="s">
        <v>21912</v>
      </c>
      <c r="C16247" s="25"/>
      <c r="D16247" s="25"/>
    </row>
    <row r="16248" spans="1:4" s="15" customFormat="1" ht="15" customHeight="1" x14ac:dyDescent="0.25">
      <c r="A16248" s="24" t="s">
        <v>31025</v>
      </c>
      <c r="B16248" s="23" t="s">
        <v>6823</v>
      </c>
      <c r="C16248" s="25"/>
      <c r="D16248" s="25"/>
    </row>
    <row r="16249" spans="1:4" s="15" customFormat="1" ht="15" customHeight="1" x14ac:dyDescent="0.25">
      <c r="A16249" s="22" t="s">
        <v>12335</v>
      </c>
      <c r="B16249" s="23" t="s">
        <v>12336</v>
      </c>
      <c r="C16249" s="25"/>
      <c r="D16249" s="25"/>
    </row>
    <row r="16250" spans="1:4" s="15" customFormat="1" ht="15" customHeight="1" x14ac:dyDescent="0.25">
      <c r="A16250" s="22" t="s">
        <v>12351</v>
      </c>
      <c r="B16250" s="23" t="s">
        <v>12352</v>
      </c>
      <c r="C16250" s="25"/>
      <c r="D16250" s="25"/>
    </row>
    <row r="16251" spans="1:4" s="15" customFormat="1" ht="15" customHeight="1" x14ac:dyDescent="0.25">
      <c r="A16251" s="24" t="s">
        <v>12359</v>
      </c>
      <c r="B16251" s="23" t="s">
        <v>12360</v>
      </c>
      <c r="C16251" s="25"/>
      <c r="D16251" s="25"/>
    </row>
    <row r="16252" spans="1:4" s="15" customFormat="1" ht="15" customHeight="1" x14ac:dyDescent="0.25">
      <c r="A16252" s="22" t="s">
        <v>4950</v>
      </c>
      <c r="B16252" s="23" t="s">
        <v>4951</v>
      </c>
      <c r="C16252" s="25"/>
      <c r="D16252" s="25"/>
    </row>
    <row r="16253" spans="1:4" s="15" customFormat="1" ht="15" customHeight="1" x14ac:dyDescent="0.25">
      <c r="A16253" s="23" t="s">
        <v>31026</v>
      </c>
      <c r="B16253" s="23" t="s">
        <v>31027</v>
      </c>
      <c r="C16253" s="25"/>
      <c r="D16253" s="25"/>
    </row>
    <row r="16254" spans="1:4" s="15" customFormat="1" ht="15" customHeight="1" x14ac:dyDescent="0.25">
      <c r="A16254" s="24" t="s">
        <v>31028</v>
      </c>
      <c r="B16254" s="23" t="s">
        <v>31029</v>
      </c>
      <c r="C16254" s="25"/>
      <c r="D16254" s="25"/>
    </row>
    <row r="16255" spans="1:4" s="15" customFormat="1" ht="15" customHeight="1" x14ac:dyDescent="0.25">
      <c r="A16255" s="23" t="s">
        <v>31030</v>
      </c>
      <c r="B16255" s="23" t="s">
        <v>31031</v>
      </c>
      <c r="C16255" s="25"/>
      <c r="D16255" s="25"/>
    </row>
    <row r="16256" spans="1:4" s="15" customFormat="1" ht="15" customHeight="1" x14ac:dyDescent="0.25">
      <c r="A16256" s="23" t="s">
        <v>31032</v>
      </c>
      <c r="B16256" s="23" t="s">
        <v>31033</v>
      </c>
      <c r="C16256" s="25"/>
      <c r="D16256" s="25"/>
    </row>
    <row r="16257" spans="1:4" s="15" customFormat="1" ht="15" customHeight="1" x14ac:dyDescent="0.25">
      <c r="A16257" s="23" t="s">
        <v>31034</v>
      </c>
      <c r="B16257" s="23" t="s">
        <v>31035</v>
      </c>
      <c r="C16257" s="25"/>
      <c r="D16257" s="25"/>
    </row>
    <row r="16258" spans="1:4" s="15" customFormat="1" ht="15" customHeight="1" x14ac:dyDescent="0.25">
      <c r="A16258" s="23" t="s">
        <v>31036</v>
      </c>
      <c r="B16258" s="23" t="s">
        <v>31037</v>
      </c>
      <c r="C16258" s="25"/>
      <c r="D16258" s="25"/>
    </row>
    <row r="16259" spans="1:4" s="15" customFormat="1" ht="15" customHeight="1" x14ac:dyDescent="0.25">
      <c r="A16259" s="23" t="s">
        <v>31038</v>
      </c>
      <c r="B16259" s="23" t="s">
        <v>31039</v>
      </c>
      <c r="C16259" s="25"/>
      <c r="D16259" s="25"/>
    </row>
    <row r="16260" spans="1:4" s="15" customFormat="1" ht="15" customHeight="1" x14ac:dyDescent="0.25">
      <c r="A16260" s="23" t="s">
        <v>31040</v>
      </c>
      <c r="B16260" s="23" t="s">
        <v>31041</v>
      </c>
      <c r="C16260" s="25"/>
      <c r="D16260" s="25"/>
    </row>
    <row r="16261" spans="1:4" s="15" customFormat="1" ht="15" customHeight="1" x14ac:dyDescent="0.25">
      <c r="A16261" s="23" t="s">
        <v>31042</v>
      </c>
      <c r="B16261" s="23" t="s">
        <v>31043</v>
      </c>
      <c r="C16261" s="25"/>
      <c r="D16261" s="25"/>
    </row>
    <row r="16262" spans="1:4" s="15" customFormat="1" ht="15" customHeight="1" x14ac:dyDescent="0.25">
      <c r="A16262" s="23" t="s">
        <v>31044</v>
      </c>
      <c r="B16262" s="23" t="s">
        <v>31045</v>
      </c>
      <c r="C16262" s="25"/>
      <c r="D16262" s="25"/>
    </row>
    <row r="16263" spans="1:4" s="15" customFormat="1" ht="15" customHeight="1" x14ac:dyDescent="0.25">
      <c r="A16263" s="23" t="s">
        <v>31046</v>
      </c>
      <c r="B16263" s="23" t="s">
        <v>31047</v>
      </c>
      <c r="C16263" s="25"/>
      <c r="D16263" s="25"/>
    </row>
    <row r="16264" spans="1:4" s="15" customFormat="1" ht="15" customHeight="1" x14ac:dyDescent="0.25">
      <c r="A16264" s="23" t="s">
        <v>31048</v>
      </c>
      <c r="B16264" s="23" t="s">
        <v>31049</v>
      </c>
      <c r="C16264" s="25"/>
      <c r="D16264" s="25"/>
    </row>
    <row r="16265" spans="1:4" s="15" customFormat="1" ht="15" customHeight="1" x14ac:dyDescent="0.25">
      <c r="A16265" s="23" t="s">
        <v>31050</v>
      </c>
      <c r="B16265" s="23" t="s">
        <v>31051</v>
      </c>
      <c r="C16265" s="25"/>
      <c r="D16265" s="25"/>
    </row>
    <row r="16266" spans="1:4" s="15" customFormat="1" ht="15" customHeight="1" x14ac:dyDescent="0.25">
      <c r="A16266" s="23" t="s">
        <v>31052</v>
      </c>
      <c r="B16266" s="23" t="s">
        <v>31053</v>
      </c>
      <c r="C16266" s="25"/>
      <c r="D16266" s="25"/>
    </row>
    <row r="16267" spans="1:4" s="15" customFormat="1" ht="15" customHeight="1" x14ac:dyDescent="0.25">
      <c r="A16267" s="23" t="s">
        <v>31054</v>
      </c>
      <c r="B16267" s="23" t="s">
        <v>31055</v>
      </c>
      <c r="C16267" s="25"/>
      <c r="D16267" s="25"/>
    </row>
    <row r="16268" spans="1:4" s="15" customFormat="1" ht="15" customHeight="1" x14ac:dyDescent="0.25">
      <c r="A16268" s="23" t="s">
        <v>31056</v>
      </c>
      <c r="B16268" s="23" t="s">
        <v>31057</v>
      </c>
      <c r="C16268" s="25"/>
      <c r="D16268" s="25"/>
    </row>
    <row r="16269" spans="1:4" s="15" customFormat="1" ht="15" customHeight="1" x14ac:dyDescent="0.25">
      <c r="A16269" s="23" t="s">
        <v>31058</v>
      </c>
      <c r="B16269" s="23" t="s">
        <v>31059</v>
      </c>
      <c r="C16269" s="25"/>
      <c r="D16269" s="25"/>
    </row>
    <row r="16270" spans="1:4" s="15" customFormat="1" ht="15" customHeight="1" x14ac:dyDescent="0.25">
      <c r="A16270" s="23" t="s">
        <v>31060</v>
      </c>
      <c r="B16270" s="23" t="s">
        <v>31061</v>
      </c>
      <c r="C16270" s="25"/>
      <c r="D16270" s="25"/>
    </row>
    <row r="16271" spans="1:4" s="15" customFormat="1" ht="15" customHeight="1" x14ac:dyDescent="0.25">
      <c r="A16271" s="23" t="s">
        <v>31062</v>
      </c>
      <c r="B16271" s="23" t="s">
        <v>31063</v>
      </c>
      <c r="C16271" s="25"/>
      <c r="D16271" s="25"/>
    </row>
    <row r="16272" spans="1:4" s="15" customFormat="1" ht="15" customHeight="1" x14ac:dyDescent="0.25">
      <c r="A16272" s="23" t="s">
        <v>31064</v>
      </c>
      <c r="B16272" s="23" t="s">
        <v>31065</v>
      </c>
      <c r="C16272" s="25"/>
      <c r="D16272" s="25"/>
    </row>
    <row r="16273" spans="1:4" s="15" customFormat="1" ht="15" customHeight="1" x14ac:dyDescent="0.25">
      <c r="A16273" s="23" t="s">
        <v>31066</v>
      </c>
      <c r="B16273" s="23" t="s">
        <v>20688</v>
      </c>
      <c r="C16273" s="25"/>
      <c r="D16273" s="25"/>
    </row>
    <row r="16274" spans="1:4" s="15" customFormat="1" ht="15" customHeight="1" x14ac:dyDescent="0.25">
      <c r="A16274" s="23" t="s">
        <v>31067</v>
      </c>
      <c r="B16274" s="23" t="s">
        <v>31068</v>
      </c>
      <c r="C16274" s="25"/>
      <c r="D16274" s="25"/>
    </row>
    <row r="16275" spans="1:4" s="15" customFormat="1" ht="15" customHeight="1" x14ac:dyDescent="0.25">
      <c r="A16275" s="23" t="s">
        <v>31069</v>
      </c>
      <c r="B16275" s="23" t="s">
        <v>31070</v>
      </c>
      <c r="C16275" s="25"/>
      <c r="D16275" s="25"/>
    </row>
    <row r="16276" spans="1:4" s="15" customFormat="1" ht="15" customHeight="1" x14ac:dyDescent="0.25">
      <c r="A16276" s="23" t="s">
        <v>31071</v>
      </c>
      <c r="B16276" s="23" t="s">
        <v>31072</v>
      </c>
      <c r="C16276" s="25"/>
      <c r="D16276" s="25"/>
    </row>
    <row r="16277" spans="1:4" s="15" customFormat="1" ht="15" customHeight="1" x14ac:dyDescent="0.25">
      <c r="A16277" s="22" t="s">
        <v>12323</v>
      </c>
      <c r="B16277" s="23" t="s">
        <v>12324</v>
      </c>
      <c r="C16277" s="25"/>
      <c r="D16277" s="25"/>
    </row>
    <row r="16278" spans="1:4" s="15" customFormat="1" ht="15" customHeight="1" x14ac:dyDescent="0.25">
      <c r="A16278" s="23" t="s">
        <v>31073</v>
      </c>
      <c r="B16278" s="23" t="s">
        <v>31074</v>
      </c>
      <c r="C16278" s="25"/>
      <c r="D16278" s="25"/>
    </row>
    <row r="16279" spans="1:4" s="15" customFormat="1" ht="15" customHeight="1" x14ac:dyDescent="0.25">
      <c r="A16279" s="23" t="s">
        <v>31075</v>
      </c>
      <c r="B16279" s="23" t="s">
        <v>31076</v>
      </c>
      <c r="C16279" s="25"/>
      <c r="D16279" s="25"/>
    </row>
    <row r="16280" spans="1:4" s="15" customFormat="1" ht="15" customHeight="1" x14ac:dyDescent="0.25">
      <c r="A16280" s="23" t="s">
        <v>31077</v>
      </c>
      <c r="B16280" s="23" t="s">
        <v>31078</v>
      </c>
      <c r="C16280" s="25"/>
      <c r="D16280" s="25"/>
    </row>
    <row r="16281" spans="1:4" s="15" customFormat="1" ht="15" customHeight="1" x14ac:dyDescent="0.25">
      <c r="A16281" s="23" t="s">
        <v>31079</v>
      </c>
      <c r="B16281" s="23" t="s">
        <v>31080</v>
      </c>
      <c r="C16281" s="25"/>
      <c r="D16281" s="25"/>
    </row>
    <row r="16282" spans="1:4" s="15" customFormat="1" ht="15" customHeight="1" x14ac:dyDescent="0.25">
      <c r="A16282" s="23" t="s">
        <v>31081</v>
      </c>
      <c r="B16282" s="23" t="s">
        <v>21173</v>
      </c>
      <c r="C16282" s="25"/>
      <c r="D16282" s="25"/>
    </row>
    <row r="16283" spans="1:4" s="15" customFormat="1" ht="15" customHeight="1" x14ac:dyDescent="0.25">
      <c r="A16283" s="23" t="s">
        <v>31082</v>
      </c>
      <c r="B16283" s="23" t="s">
        <v>31083</v>
      </c>
      <c r="C16283" s="25"/>
      <c r="D16283" s="25"/>
    </row>
    <row r="16284" spans="1:4" s="15" customFormat="1" ht="15" customHeight="1" x14ac:dyDescent="0.25">
      <c r="A16284" s="23" t="s">
        <v>31084</v>
      </c>
      <c r="B16284" s="23" t="s">
        <v>31085</v>
      </c>
      <c r="C16284" s="25"/>
      <c r="D16284" s="25"/>
    </row>
    <row r="16285" spans="1:4" s="15" customFormat="1" ht="15" customHeight="1" x14ac:dyDescent="0.25">
      <c r="A16285" s="23" t="s">
        <v>31086</v>
      </c>
      <c r="B16285" s="23" t="s">
        <v>31087</v>
      </c>
      <c r="C16285" s="25"/>
      <c r="D16285" s="25"/>
    </row>
    <row r="16286" spans="1:4" s="15" customFormat="1" ht="15" customHeight="1" x14ac:dyDescent="0.25">
      <c r="A16286" s="23" t="s">
        <v>31088</v>
      </c>
      <c r="B16286" s="23" t="s">
        <v>31089</v>
      </c>
      <c r="C16286" s="25"/>
      <c r="D16286" s="25"/>
    </row>
    <row r="16287" spans="1:4" s="15" customFormat="1" ht="15" customHeight="1" x14ac:dyDescent="0.25">
      <c r="A16287" s="23" t="s">
        <v>31090</v>
      </c>
      <c r="B16287" s="23" t="s">
        <v>31091</v>
      </c>
      <c r="C16287" s="25"/>
      <c r="D16287" s="25"/>
    </row>
    <row r="16288" spans="1:4" s="15" customFormat="1" ht="15" customHeight="1" x14ac:dyDescent="0.25">
      <c r="A16288" s="23" t="s">
        <v>31092</v>
      </c>
      <c r="B16288" s="23" t="s">
        <v>31093</v>
      </c>
      <c r="C16288" s="25"/>
      <c r="D16288" s="25"/>
    </row>
    <row r="16289" spans="1:4" s="15" customFormat="1" ht="15" customHeight="1" x14ac:dyDescent="0.25">
      <c r="A16289" s="23" t="s">
        <v>31094</v>
      </c>
      <c r="B16289" s="23" t="s">
        <v>31095</v>
      </c>
      <c r="C16289" s="25"/>
      <c r="D16289" s="25"/>
    </row>
    <row r="16290" spans="1:4" s="15" customFormat="1" ht="15" customHeight="1" x14ac:dyDescent="0.25">
      <c r="A16290" s="23" t="s">
        <v>31096</v>
      </c>
      <c r="B16290" s="23" t="s">
        <v>31097</v>
      </c>
      <c r="C16290" s="25"/>
      <c r="D16290" s="25"/>
    </row>
    <row r="16291" spans="1:4" s="15" customFormat="1" ht="15" customHeight="1" x14ac:dyDescent="0.25">
      <c r="A16291" s="23" t="s">
        <v>31098</v>
      </c>
      <c r="B16291" s="23" t="s">
        <v>31099</v>
      </c>
      <c r="C16291" s="25"/>
      <c r="D16291" s="25"/>
    </row>
    <row r="16292" spans="1:4" s="15" customFormat="1" ht="15" customHeight="1" x14ac:dyDescent="0.25">
      <c r="A16292" s="23" t="s">
        <v>31100</v>
      </c>
      <c r="B16292" s="23" t="s">
        <v>31101</v>
      </c>
      <c r="C16292" s="25"/>
      <c r="D16292" s="25"/>
    </row>
    <row r="16293" spans="1:4" s="15" customFormat="1" ht="15" customHeight="1" x14ac:dyDescent="0.25">
      <c r="A16293" s="23" t="s">
        <v>31102</v>
      </c>
      <c r="B16293" s="23" t="s">
        <v>31103</v>
      </c>
      <c r="C16293" s="25"/>
      <c r="D16293" s="25"/>
    </row>
    <row r="16294" spans="1:4" s="15" customFormat="1" ht="15" customHeight="1" x14ac:dyDescent="0.25">
      <c r="A16294" s="23" t="s">
        <v>31104</v>
      </c>
      <c r="B16294" s="23" t="s">
        <v>6115</v>
      </c>
      <c r="C16294" s="25"/>
      <c r="D16294" s="25"/>
    </row>
    <row r="16295" spans="1:4" s="15" customFormat="1" ht="15" customHeight="1" x14ac:dyDescent="0.25">
      <c r="A16295" s="23" t="s">
        <v>31105</v>
      </c>
      <c r="B16295" s="23" t="s">
        <v>31106</v>
      </c>
      <c r="C16295" s="25"/>
      <c r="D16295" s="25"/>
    </row>
    <row r="16296" spans="1:4" s="15" customFormat="1" ht="15" customHeight="1" x14ac:dyDescent="0.25">
      <c r="A16296" s="23" t="s">
        <v>31107</v>
      </c>
      <c r="B16296" s="23" t="s">
        <v>31108</v>
      </c>
      <c r="C16296" s="25"/>
      <c r="D16296" s="25"/>
    </row>
    <row r="16297" spans="1:4" s="15" customFormat="1" ht="15" customHeight="1" x14ac:dyDescent="0.25">
      <c r="A16297" s="23" t="s">
        <v>31109</v>
      </c>
      <c r="B16297" s="23" t="s">
        <v>4607</v>
      </c>
      <c r="C16297" s="25"/>
      <c r="D16297" s="25"/>
    </row>
    <row r="16298" spans="1:4" s="15" customFormat="1" ht="15" customHeight="1" x14ac:dyDescent="0.25">
      <c r="A16298" s="23" t="s">
        <v>31110</v>
      </c>
      <c r="B16298" s="23" t="s">
        <v>31111</v>
      </c>
      <c r="C16298" s="25"/>
      <c r="D16298" s="25"/>
    </row>
    <row r="16299" spans="1:4" s="15" customFormat="1" ht="15" customHeight="1" x14ac:dyDescent="0.25">
      <c r="A16299" s="24" t="s">
        <v>31112</v>
      </c>
      <c r="B16299" s="23" t="s">
        <v>31113</v>
      </c>
      <c r="C16299" s="25"/>
      <c r="D16299" s="25"/>
    </row>
    <row r="16300" spans="1:4" s="15" customFormat="1" ht="15" customHeight="1" x14ac:dyDescent="0.25">
      <c r="A16300" s="23" t="s">
        <v>31114</v>
      </c>
      <c r="B16300" s="23" t="s">
        <v>31115</v>
      </c>
      <c r="C16300" s="25"/>
      <c r="D16300" s="25"/>
    </row>
    <row r="16301" spans="1:4" s="15" customFormat="1" ht="15" customHeight="1" x14ac:dyDescent="0.25">
      <c r="A16301" s="23" t="s">
        <v>31116</v>
      </c>
      <c r="B16301" s="23" t="s">
        <v>31117</v>
      </c>
      <c r="C16301" s="25"/>
      <c r="D16301" s="25"/>
    </row>
    <row r="16302" spans="1:4" s="15" customFormat="1" ht="15" customHeight="1" x14ac:dyDescent="0.25">
      <c r="A16302" s="23" t="s">
        <v>31118</v>
      </c>
      <c r="B16302" s="23" t="s">
        <v>31119</v>
      </c>
      <c r="C16302" s="25"/>
      <c r="D16302" s="25"/>
    </row>
    <row r="16303" spans="1:4" s="15" customFormat="1" ht="15" customHeight="1" x14ac:dyDescent="0.25">
      <c r="A16303" s="23" t="s">
        <v>31120</v>
      </c>
      <c r="B16303" s="23" t="s">
        <v>31121</v>
      </c>
      <c r="C16303" s="25"/>
      <c r="D16303" s="25"/>
    </row>
    <row r="16304" spans="1:4" s="15" customFormat="1" ht="15" customHeight="1" x14ac:dyDescent="0.25">
      <c r="A16304" s="23" t="s">
        <v>31122</v>
      </c>
      <c r="B16304" s="23" t="s">
        <v>31123</v>
      </c>
      <c r="C16304" s="25"/>
      <c r="D16304" s="25"/>
    </row>
    <row r="16305" spans="1:4" s="15" customFormat="1" ht="15" customHeight="1" x14ac:dyDescent="0.25">
      <c r="A16305" s="23" t="s">
        <v>31124</v>
      </c>
      <c r="B16305" s="23" t="s">
        <v>31125</v>
      </c>
      <c r="C16305" s="25"/>
      <c r="D16305" s="25"/>
    </row>
    <row r="16306" spans="1:4" s="15" customFormat="1" ht="15" customHeight="1" x14ac:dyDescent="0.25">
      <c r="A16306" s="23" t="s">
        <v>31126</v>
      </c>
      <c r="B16306" s="23" t="s">
        <v>20573</v>
      </c>
      <c r="C16306" s="25"/>
      <c r="D16306" s="25"/>
    </row>
    <row r="16307" spans="1:4" s="15" customFormat="1" ht="15" customHeight="1" x14ac:dyDescent="0.25">
      <c r="A16307" s="23" t="s">
        <v>31127</v>
      </c>
      <c r="B16307" s="23" t="s">
        <v>31128</v>
      </c>
      <c r="C16307" s="25"/>
      <c r="D16307" s="25"/>
    </row>
    <row r="16308" spans="1:4" s="15" customFormat="1" ht="15" customHeight="1" x14ac:dyDescent="0.25">
      <c r="A16308" s="23" t="s">
        <v>31129</v>
      </c>
      <c r="B16308" s="23" t="s">
        <v>31130</v>
      </c>
      <c r="C16308" s="25"/>
      <c r="D16308" s="25"/>
    </row>
    <row r="16309" spans="1:4" s="15" customFormat="1" ht="15" customHeight="1" x14ac:dyDescent="0.25">
      <c r="A16309" s="23" t="s">
        <v>31131</v>
      </c>
      <c r="B16309" s="23" t="s">
        <v>12536</v>
      </c>
      <c r="C16309" s="25"/>
      <c r="D16309" s="25"/>
    </row>
    <row r="16310" spans="1:4" s="15" customFormat="1" ht="15" customHeight="1" x14ac:dyDescent="0.25">
      <c r="A16310" s="23" t="s">
        <v>31132</v>
      </c>
      <c r="B16310" s="23" t="s">
        <v>31133</v>
      </c>
      <c r="C16310" s="25"/>
      <c r="D16310" s="25"/>
    </row>
    <row r="16311" spans="1:4" s="15" customFormat="1" ht="15" customHeight="1" x14ac:dyDescent="0.25">
      <c r="A16311" s="23" t="s">
        <v>31134</v>
      </c>
      <c r="B16311" s="23" t="s">
        <v>31135</v>
      </c>
      <c r="C16311" s="25"/>
      <c r="D16311" s="25"/>
    </row>
    <row r="16312" spans="1:4" s="15" customFormat="1" ht="15" customHeight="1" x14ac:dyDescent="0.25">
      <c r="A16312" s="23" t="s">
        <v>31136</v>
      </c>
      <c r="B16312" s="23" t="s">
        <v>31137</v>
      </c>
      <c r="C16312" s="25"/>
      <c r="D16312" s="25"/>
    </row>
    <row r="16313" spans="1:4" s="15" customFormat="1" ht="15" customHeight="1" x14ac:dyDescent="0.25">
      <c r="A16313" s="23" t="s">
        <v>31138</v>
      </c>
      <c r="B16313" s="23" t="s">
        <v>31139</v>
      </c>
      <c r="C16313" s="25"/>
      <c r="D16313" s="25"/>
    </row>
    <row r="16314" spans="1:4" s="15" customFormat="1" ht="15" customHeight="1" x14ac:dyDescent="0.25">
      <c r="A16314" s="23" t="s">
        <v>31140</v>
      </c>
      <c r="B16314" s="23" t="s">
        <v>31141</v>
      </c>
      <c r="C16314" s="25"/>
      <c r="D16314" s="25"/>
    </row>
    <row r="16315" spans="1:4" s="15" customFormat="1" ht="15" customHeight="1" x14ac:dyDescent="0.25">
      <c r="A16315" s="23" t="s">
        <v>31142</v>
      </c>
      <c r="B16315" s="23" t="s">
        <v>31143</v>
      </c>
      <c r="C16315" s="25"/>
      <c r="D16315" s="25"/>
    </row>
    <row r="16316" spans="1:4" s="15" customFormat="1" ht="15" customHeight="1" x14ac:dyDescent="0.25">
      <c r="A16316" s="23" t="s">
        <v>31144</v>
      </c>
      <c r="B16316" s="23" t="s">
        <v>31145</v>
      </c>
      <c r="C16316" s="25"/>
      <c r="D16316" s="25"/>
    </row>
    <row r="16317" spans="1:4" s="15" customFormat="1" ht="15" customHeight="1" x14ac:dyDescent="0.25">
      <c r="A16317" s="23" t="s">
        <v>31146</v>
      </c>
      <c r="B16317" s="23" t="s">
        <v>31147</v>
      </c>
      <c r="C16317" s="25"/>
      <c r="D16317" s="25"/>
    </row>
    <row r="16318" spans="1:4" s="15" customFormat="1" ht="15" customHeight="1" x14ac:dyDescent="0.25">
      <c r="A16318" s="23" t="s">
        <v>31148</v>
      </c>
      <c r="B16318" s="23" t="s">
        <v>31149</v>
      </c>
      <c r="C16318" s="25"/>
      <c r="D16318" s="25"/>
    </row>
    <row r="16319" spans="1:4" s="15" customFormat="1" ht="15" customHeight="1" x14ac:dyDescent="0.25">
      <c r="A16319" s="23" t="s">
        <v>31150</v>
      </c>
      <c r="B16319" s="23" t="s">
        <v>31151</v>
      </c>
      <c r="C16319" s="25"/>
      <c r="D16319" s="25"/>
    </row>
    <row r="16320" spans="1:4" s="15" customFormat="1" ht="15" customHeight="1" x14ac:dyDescent="0.25">
      <c r="A16320" s="23" t="s">
        <v>31152</v>
      </c>
      <c r="B16320" s="23" t="s">
        <v>31153</v>
      </c>
      <c r="C16320" s="25"/>
      <c r="D16320" s="25"/>
    </row>
    <row r="16321" spans="1:4" s="15" customFormat="1" ht="15" customHeight="1" x14ac:dyDescent="0.25">
      <c r="A16321" s="23" t="s">
        <v>31154</v>
      </c>
      <c r="B16321" s="23" t="s">
        <v>31155</v>
      </c>
      <c r="C16321" s="25"/>
      <c r="D16321" s="25"/>
    </row>
    <row r="16322" spans="1:4" s="15" customFormat="1" ht="15" customHeight="1" x14ac:dyDescent="0.25">
      <c r="A16322" s="23" t="s">
        <v>31156</v>
      </c>
      <c r="B16322" s="23" t="s">
        <v>31157</v>
      </c>
      <c r="C16322" s="25"/>
      <c r="D16322" s="25"/>
    </row>
    <row r="16323" spans="1:4" s="15" customFormat="1" ht="15" customHeight="1" x14ac:dyDescent="0.25">
      <c r="A16323" s="23" t="s">
        <v>31158</v>
      </c>
      <c r="B16323" s="23" t="s">
        <v>31159</v>
      </c>
      <c r="C16323" s="25"/>
      <c r="D16323" s="25"/>
    </row>
    <row r="16324" spans="1:4" s="15" customFormat="1" ht="15" customHeight="1" x14ac:dyDescent="0.25">
      <c r="A16324" s="23" t="s">
        <v>31160</v>
      </c>
      <c r="B16324" s="23" t="s">
        <v>31161</v>
      </c>
      <c r="C16324" s="25"/>
      <c r="D16324" s="25"/>
    </row>
    <row r="16325" spans="1:4" s="15" customFormat="1" ht="15" customHeight="1" x14ac:dyDescent="0.25">
      <c r="A16325" s="23" t="s">
        <v>31162</v>
      </c>
      <c r="B16325" s="23" t="s">
        <v>31163</v>
      </c>
      <c r="C16325" s="25"/>
      <c r="D16325" s="25"/>
    </row>
    <row r="16326" spans="1:4" s="15" customFormat="1" ht="15" customHeight="1" x14ac:dyDescent="0.25">
      <c r="A16326" s="23" t="s">
        <v>31164</v>
      </c>
      <c r="B16326" s="23" t="s">
        <v>31165</v>
      </c>
      <c r="C16326" s="25"/>
      <c r="D16326" s="25"/>
    </row>
    <row r="16327" spans="1:4" s="15" customFormat="1" ht="15" customHeight="1" x14ac:dyDescent="0.25">
      <c r="A16327" s="23" t="s">
        <v>31166</v>
      </c>
      <c r="B16327" s="23" t="s">
        <v>31167</v>
      </c>
      <c r="C16327" s="25"/>
      <c r="D16327" s="25"/>
    </row>
    <row r="16328" spans="1:4" s="15" customFormat="1" ht="15" customHeight="1" x14ac:dyDescent="0.25">
      <c r="A16328" s="23" t="s">
        <v>31168</v>
      </c>
      <c r="B16328" s="23" t="s">
        <v>31169</v>
      </c>
      <c r="C16328" s="25"/>
      <c r="D16328" s="25"/>
    </row>
    <row r="16329" spans="1:4" s="15" customFormat="1" ht="15" customHeight="1" x14ac:dyDescent="0.25">
      <c r="A16329" s="23" t="s">
        <v>31170</v>
      </c>
      <c r="B16329" s="23" t="s">
        <v>31171</v>
      </c>
      <c r="C16329" s="25"/>
      <c r="D16329" s="25"/>
    </row>
    <row r="16330" spans="1:4" s="15" customFormat="1" ht="15" customHeight="1" x14ac:dyDescent="0.25">
      <c r="A16330" s="23" t="s">
        <v>31172</v>
      </c>
      <c r="B16330" s="23" t="s">
        <v>20078</v>
      </c>
      <c r="C16330" s="25"/>
      <c r="D16330" s="25"/>
    </row>
    <row r="16331" spans="1:4" s="15" customFormat="1" ht="15" customHeight="1" x14ac:dyDescent="0.25">
      <c r="A16331" s="23" t="s">
        <v>31173</v>
      </c>
      <c r="B16331" s="23" t="s">
        <v>31174</v>
      </c>
      <c r="C16331" s="25"/>
      <c r="D16331" s="25"/>
    </row>
    <row r="16332" spans="1:4" s="15" customFormat="1" ht="15" customHeight="1" x14ac:dyDescent="0.25">
      <c r="A16332" s="23" t="s">
        <v>31175</v>
      </c>
      <c r="B16332" s="23" t="s">
        <v>31176</v>
      </c>
      <c r="C16332" s="25"/>
      <c r="D16332" s="25"/>
    </row>
    <row r="16333" spans="1:4" s="15" customFormat="1" ht="15" customHeight="1" x14ac:dyDescent="0.25">
      <c r="A16333" s="23" t="s">
        <v>31177</v>
      </c>
      <c r="B16333" s="23" t="s">
        <v>31178</v>
      </c>
      <c r="C16333" s="25"/>
      <c r="D16333" s="25"/>
    </row>
    <row r="16334" spans="1:4" s="15" customFormat="1" ht="15" customHeight="1" x14ac:dyDescent="0.25">
      <c r="A16334" s="23" t="s">
        <v>31179</v>
      </c>
      <c r="B16334" s="23" t="s">
        <v>31180</v>
      </c>
      <c r="C16334" s="25"/>
      <c r="D16334" s="25"/>
    </row>
    <row r="16335" spans="1:4" s="15" customFormat="1" ht="15" customHeight="1" x14ac:dyDescent="0.25">
      <c r="A16335" s="23" t="s">
        <v>31181</v>
      </c>
      <c r="B16335" s="23" t="s">
        <v>31182</v>
      </c>
      <c r="C16335" s="25"/>
      <c r="D16335" s="25"/>
    </row>
    <row r="16336" spans="1:4" s="15" customFormat="1" ht="15" customHeight="1" x14ac:dyDescent="0.25">
      <c r="A16336" s="23" t="s">
        <v>31183</v>
      </c>
      <c r="B16336" s="23" t="s">
        <v>31184</v>
      </c>
      <c r="C16336" s="25"/>
      <c r="D16336" s="25"/>
    </row>
    <row r="16337" spans="1:4" s="15" customFormat="1" ht="15" customHeight="1" x14ac:dyDescent="0.25">
      <c r="A16337" s="23" t="s">
        <v>31185</v>
      </c>
      <c r="B16337" s="23" t="s">
        <v>31186</v>
      </c>
      <c r="C16337" s="25"/>
      <c r="D16337" s="25"/>
    </row>
    <row r="16338" spans="1:4" s="15" customFormat="1" ht="15" customHeight="1" x14ac:dyDescent="0.25">
      <c r="A16338" s="23" t="s">
        <v>31187</v>
      </c>
      <c r="B16338" s="23" t="s">
        <v>31188</v>
      </c>
      <c r="C16338" s="25"/>
      <c r="D16338" s="25"/>
    </row>
    <row r="16339" spans="1:4" s="15" customFormat="1" ht="15" customHeight="1" x14ac:dyDescent="0.25">
      <c r="A16339" s="23" t="s">
        <v>31189</v>
      </c>
      <c r="B16339" s="23" t="s">
        <v>31190</v>
      </c>
      <c r="C16339" s="25"/>
      <c r="D16339" s="25"/>
    </row>
    <row r="16340" spans="1:4" s="15" customFormat="1" ht="15" customHeight="1" x14ac:dyDescent="0.25">
      <c r="A16340" s="23" t="s">
        <v>31191</v>
      </c>
      <c r="B16340" s="23" t="s">
        <v>31192</v>
      </c>
      <c r="C16340" s="25"/>
      <c r="D16340" s="25"/>
    </row>
    <row r="16341" spans="1:4" s="15" customFormat="1" ht="15" customHeight="1" x14ac:dyDescent="0.25">
      <c r="A16341" s="23" t="s">
        <v>31193</v>
      </c>
      <c r="B16341" s="23" t="s">
        <v>31194</v>
      </c>
      <c r="C16341" s="25"/>
      <c r="D16341" s="25"/>
    </row>
    <row r="16342" spans="1:4" s="15" customFormat="1" ht="15" customHeight="1" x14ac:dyDescent="0.25">
      <c r="A16342" s="23" t="s">
        <v>31195</v>
      </c>
      <c r="B16342" s="23" t="s">
        <v>31196</v>
      </c>
      <c r="C16342" s="25"/>
      <c r="D16342" s="25"/>
    </row>
    <row r="16343" spans="1:4" s="15" customFormat="1" ht="15" customHeight="1" x14ac:dyDescent="0.25">
      <c r="A16343" s="23" t="s">
        <v>31197</v>
      </c>
      <c r="B16343" s="23" t="s">
        <v>31198</v>
      </c>
      <c r="C16343" s="25"/>
      <c r="D16343" s="25"/>
    </row>
    <row r="16344" spans="1:4" s="15" customFormat="1" ht="15" customHeight="1" x14ac:dyDescent="0.25">
      <c r="A16344" s="23" t="s">
        <v>31199</v>
      </c>
      <c r="B16344" s="23" t="s">
        <v>31200</v>
      </c>
      <c r="C16344" s="25"/>
      <c r="D16344" s="25"/>
    </row>
    <row r="16345" spans="1:4" s="15" customFormat="1" ht="15" customHeight="1" x14ac:dyDescent="0.25">
      <c r="A16345" s="23" t="s">
        <v>31201</v>
      </c>
      <c r="B16345" s="23" t="s">
        <v>31202</v>
      </c>
      <c r="C16345" s="25"/>
      <c r="D16345" s="25"/>
    </row>
    <row r="16346" spans="1:4" s="15" customFormat="1" ht="15" customHeight="1" x14ac:dyDescent="0.25">
      <c r="A16346" s="23" t="s">
        <v>31203</v>
      </c>
      <c r="B16346" s="23" t="s">
        <v>31204</v>
      </c>
      <c r="C16346" s="25"/>
      <c r="D16346" s="25"/>
    </row>
    <row r="16347" spans="1:4" s="15" customFormat="1" ht="15" customHeight="1" x14ac:dyDescent="0.25">
      <c r="A16347" s="23" t="s">
        <v>31205</v>
      </c>
      <c r="B16347" s="23" t="s">
        <v>31206</v>
      </c>
      <c r="C16347" s="25"/>
      <c r="D16347" s="25"/>
    </row>
    <row r="16348" spans="1:4" s="15" customFormat="1" ht="15" customHeight="1" x14ac:dyDescent="0.25">
      <c r="A16348" s="23" t="s">
        <v>31207</v>
      </c>
      <c r="B16348" s="23" t="s">
        <v>31208</v>
      </c>
      <c r="C16348" s="25"/>
      <c r="D16348" s="25"/>
    </row>
    <row r="16349" spans="1:4" s="15" customFormat="1" ht="15" customHeight="1" x14ac:dyDescent="0.25">
      <c r="A16349" s="23" t="s">
        <v>31209</v>
      </c>
      <c r="B16349" s="23" t="s">
        <v>31210</v>
      </c>
      <c r="C16349" s="25"/>
      <c r="D16349" s="25"/>
    </row>
    <row r="16350" spans="1:4" s="15" customFormat="1" ht="15" customHeight="1" x14ac:dyDescent="0.25">
      <c r="A16350" s="23" t="s">
        <v>31211</v>
      </c>
      <c r="B16350" s="23" t="s">
        <v>31212</v>
      </c>
      <c r="C16350" s="25"/>
      <c r="D16350" s="25"/>
    </row>
    <row r="16351" spans="1:4" s="15" customFormat="1" ht="15" customHeight="1" x14ac:dyDescent="0.25">
      <c r="A16351" s="23" t="s">
        <v>31213</v>
      </c>
      <c r="B16351" s="23" t="s">
        <v>31214</v>
      </c>
      <c r="C16351" s="25"/>
      <c r="D16351" s="25"/>
    </row>
    <row r="16352" spans="1:4" s="15" customFormat="1" ht="15" customHeight="1" x14ac:dyDescent="0.25">
      <c r="A16352" s="23" t="s">
        <v>31215</v>
      </c>
      <c r="B16352" s="23" t="s">
        <v>31216</v>
      </c>
      <c r="C16352" s="25"/>
      <c r="D16352" s="25"/>
    </row>
    <row r="16353" spans="1:4" s="15" customFormat="1" ht="15" customHeight="1" x14ac:dyDescent="0.25">
      <c r="A16353" s="23" t="s">
        <v>31217</v>
      </c>
      <c r="B16353" s="23" t="s">
        <v>31218</v>
      </c>
      <c r="C16353" s="25"/>
      <c r="D16353" s="25"/>
    </row>
    <row r="16354" spans="1:4" s="15" customFormat="1" ht="15" customHeight="1" x14ac:dyDescent="0.25">
      <c r="A16354" s="23" t="s">
        <v>31219</v>
      </c>
      <c r="B16354" s="23" t="s">
        <v>31220</v>
      </c>
      <c r="C16354" s="25"/>
      <c r="D16354" s="25"/>
    </row>
    <row r="16355" spans="1:4" s="15" customFormat="1" ht="15" customHeight="1" x14ac:dyDescent="0.25">
      <c r="A16355" s="23" t="s">
        <v>31221</v>
      </c>
      <c r="B16355" s="23" t="s">
        <v>31222</v>
      </c>
      <c r="C16355" s="25"/>
      <c r="D16355" s="25"/>
    </row>
    <row r="16356" spans="1:4" s="15" customFormat="1" ht="15" customHeight="1" x14ac:dyDescent="0.25">
      <c r="A16356" s="23" t="s">
        <v>31223</v>
      </c>
      <c r="B16356" s="23" t="s">
        <v>31224</v>
      </c>
      <c r="C16356" s="25"/>
      <c r="D16356" s="25"/>
    </row>
    <row r="16357" spans="1:4" s="15" customFormat="1" ht="15" customHeight="1" x14ac:dyDescent="0.25">
      <c r="A16357" s="23" t="s">
        <v>31225</v>
      </c>
      <c r="B16357" s="23" t="s">
        <v>31226</v>
      </c>
      <c r="C16357" s="25"/>
      <c r="D16357" s="25"/>
    </row>
    <row r="16358" spans="1:4" s="15" customFormat="1" ht="15" customHeight="1" x14ac:dyDescent="0.25">
      <c r="A16358" s="23" t="s">
        <v>31227</v>
      </c>
      <c r="B16358" s="23" t="s">
        <v>31228</v>
      </c>
      <c r="C16358" s="25"/>
      <c r="D16358" s="25"/>
    </row>
    <row r="16359" spans="1:4" s="15" customFormat="1" ht="15" customHeight="1" x14ac:dyDescent="0.25">
      <c r="A16359" s="23" t="s">
        <v>31229</v>
      </c>
      <c r="B16359" s="23" t="s">
        <v>31230</v>
      </c>
      <c r="C16359" s="25"/>
      <c r="D16359" s="25"/>
    </row>
    <row r="16360" spans="1:4" s="15" customFormat="1" ht="15" customHeight="1" x14ac:dyDescent="0.25">
      <c r="A16360" s="23" t="s">
        <v>31231</v>
      </c>
      <c r="B16360" s="23" t="s">
        <v>17604</v>
      </c>
      <c r="C16360" s="25"/>
      <c r="D16360" s="25"/>
    </row>
    <row r="16361" spans="1:4" s="15" customFormat="1" ht="15" customHeight="1" x14ac:dyDescent="0.25">
      <c r="A16361" s="23" t="s">
        <v>31232</v>
      </c>
      <c r="B16361" s="23" t="s">
        <v>31233</v>
      </c>
      <c r="C16361" s="25"/>
      <c r="D16361" s="25"/>
    </row>
    <row r="16362" spans="1:4" s="15" customFormat="1" ht="15" customHeight="1" x14ac:dyDescent="0.25">
      <c r="A16362" s="23" t="s">
        <v>31234</v>
      </c>
      <c r="B16362" s="23" t="s">
        <v>31235</v>
      </c>
      <c r="C16362" s="25"/>
      <c r="D16362" s="25"/>
    </row>
    <row r="16363" spans="1:4" s="15" customFormat="1" ht="15" customHeight="1" x14ac:dyDescent="0.25">
      <c r="A16363" s="23" t="s">
        <v>31236</v>
      </c>
      <c r="B16363" s="23" t="s">
        <v>31237</v>
      </c>
      <c r="C16363" s="25"/>
      <c r="D16363" s="25"/>
    </row>
    <row r="16364" spans="1:4" s="15" customFormat="1" ht="15" customHeight="1" x14ac:dyDescent="0.25">
      <c r="A16364" s="23" t="s">
        <v>31238</v>
      </c>
      <c r="B16364" s="23" t="s">
        <v>31239</v>
      </c>
      <c r="C16364" s="25"/>
      <c r="D16364" s="25"/>
    </row>
    <row r="16365" spans="1:4" s="15" customFormat="1" ht="15" customHeight="1" x14ac:dyDescent="0.25">
      <c r="A16365" s="23" t="s">
        <v>31240</v>
      </c>
      <c r="B16365" s="23" t="s">
        <v>31241</v>
      </c>
      <c r="C16365" s="25"/>
      <c r="D16365" s="25"/>
    </row>
    <row r="16366" spans="1:4" s="15" customFormat="1" ht="15" customHeight="1" x14ac:dyDescent="0.25">
      <c r="A16366" s="23" t="s">
        <v>31242</v>
      </c>
      <c r="B16366" s="23" t="s">
        <v>31243</v>
      </c>
      <c r="C16366" s="25"/>
      <c r="D16366" s="25"/>
    </row>
    <row r="16367" spans="1:4" s="15" customFormat="1" ht="15" customHeight="1" x14ac:dyDescent="0.25">
      <c r="A16367" s="23" t="s">
        <v>31244</v>
      </c>
      <c r="B16367" s="23" t="s">
        <v>31245</v>
      </c>
      <c r="C16367" s="25"/>
      <c r="D16367" s="25"/>
    </row>
    <row r="16368" spans="1:4" s="15" customFormat="1" ht="15" customHeight="1" x14ac:dyDescent="0.25">
      <c r="A16368" s="23" t="s">
        <v>31246</v>
      </c>
      <c r="B16368" s="23" t="s">
        <v>31247</v>
      </c>
      <c r="C16368" s="25"/>
      <c r="D16368" s="25"/>
    </row>
    <row r="16369" spans="1:4" s="15" customFormat="1" ht="15" customHeight="1" x14ac:dyDescent="0.25">
      <c r="A16369" s="23" t="s">
        <v>31248</v>
      </c>
      <c r="B16369" s="23" t="s">
        <v>31249</v>
      </c>
      <c r="C16369" s="25"/>
      <c r="D16369" s="25"/>
    </row>
    <row r="16370" spans="1:4" s="15" customFormat="1" ht="15" customHeight="1" x14ac:dyDescent="0.25">
      <c r="A16370" s="23" t="s">
        <v>31250</v>
      </c>
      <c r="B16370" s="23" t="s">
        <v>31251</v>
      </c>
      <c r="C16370" s="25"/>
      <c r="D16370" s="25"/>
    </row>
    <row r="16371" spans="1:4" s="15" customFormat="1" ht="15" customHeight="1" x14ac:dyDescent="0.25">
      <c r="A16371" s="23" t="s">
        <v>31252</v>
      </c>
      <c r="B16371" s="23" t="s">
        <v>31253</v>
      </c>
      <c r="C16371" s="25"/>
      <c r="D16371" s="25"/>
    </row>
    <row r="16372" spans="1:4" s="15" customFormat="1" ht="15" customHeight="1" x14ac:dyDescent="0.25">
      <c r="A16372" s="23" t="s">
        <v>31254</v>
      </c>
      <c r="B16372" s="23" t="s">
        <v>31255</v>
      </c>
      <c r="C16372" s="25"/>
      <c r="D16372" s="25"/>
    </row>
    <row r="16373" spans="1:4" s="15" customFormat="1" ht="15" customHeight="1" x14ac:dyDescent="0.25">
      <c r="A16373" s="23" t="s">
        <v>31256</v>
      </c>
      <c r="B16373" s="23" t="s">
        <v>31257</v>
      </c>
      <c r="C16373" s="25"/>
      <c r="D16373" s="25"/>
    </row>
    <row r="16374" spans="1:4" s="15" customFormat="1" ht="15" customHeight="1" x14ac:dyDescent="0.25">
      <c r="A16374" s="23" t="s">
        <v>31258</v>
      </c>
      <c r="B16374" s="23" t="s">
        <v>31259</v>
      </c>
      <c r="C16374" s="25"/>
      <c r="D16374" s="25"/>
    </row>
    <row r="16375" spans="1:4" s="15" customFormat="1" ht="15" customHeight="1" x14ac:dyDescent="0.25">
      <c r="A16375" s="23" t="s">
        <v>31260</v>
      </c>
      <c r="B16375" s="23" t="s">
        <v>31261</v>
      </c>
      <c r="C16375" s="25"/>
      <c r="D16375" s="25"/>
    </row>
    <row r="16376" spans="1:4" s="15" customFormat="1" ht="15" customHeight="1" x14ac:dyDescent="0.25">
      <c r="A16376" s="23" t="s">
        <v>31262</v>
      </c>
      <c r="B16376" s="23" t="s">
        <v>31263</v>
      </c>
      <c r="C16376" s="25"/>
      <c r="D16376" s="25"/>
    </row>
    <row r="16377" spans="1:4" s="15" customFormat="1" ht="15" customHeight="1" x14ac:dyDescent="0.25">
      <c r="A16377" s="23" t="s">
        <v>31264</v>
      </c>
      <c r="B16377" s="23" t="s">
        <v>31265</v>
      </c>
      <c r="C16377" s="25"/>
      <c r="D16377" s="25"/>
    </row>
    <row r="16378" spans="1:4" s="15" customFormat="1" ht="15" customHeight="1" x14ac:dyDescent="0.25">
      <c r="A16378" s="23" t="s">
        <v>31266</v>
      </c>
      <c r="B16378" s="23" t="s">
        <v>31267</v>
      </c>
      <c r="C16378" s="25"/>
      <c r="D16378" s="25"/>
    </row>
    <row r="16379" spans="1:4" s="15" customFormat="1" ht="15" customHeight="1" x14ac:dyDescent="0.25">
      <c r="A16379" s="23" t="s">
        <v>31268</v>
      </c>
      <c r="B16379" s="23" t="s">
        <v>31269</v>
      </c>
      <c r="C16379" s="25"/>
      <c r="D16379" s="25"/>
    </row>
    <row r="16380" spans="1:4" s="15" customFormat="1" ht="15" customHeight="1" x14ac:dyDescent="0.25">
      <c r="A16380" s="23" t="s">
        <v>31270</v>
      </c>
      <c r="B16380" s="23" t="s">
        <v>31271</v>
      </c>
      <c r="C16380" s="25"/>
      <c r="D16380" s="25"/>
    </row>
    <row r="16381" spans="1:4" s="15" customFormat="1" ht="15" customHeight="1" x14ac:dyDescent="0.25">
      <c r="A16381" s="23" t="s">
        <v>31272</v>
      </c>
      <c r="B16381" s="23" t="s">
        <v>31273</v>
      </c>
      <c r="C16381" s="25"/>
      <c r="D16381" s="25"/>
    </row>
    <row r="16382" spans="1:4" s="15" customFormat="1" ht="15" customHeight="1" x14ac:dyDescent="0.25">
      <c r="A16382" s="23" t="s">
        <v>31274</v>
      </c>
      <c r="B16382" s="23" t="s">
        <v>28356</v>
      </c>
      <c r="C16382" s="25"/>
      <c r="D16382" s="25"/>
    </row>
    <row r="16383" spans="1:4" s="15" customFormat="1" ht="15" customHeight="1" x14ac:dyDescent="0.25">
      <c r="A16383" s="23" t="s">
        <v>31275</v>
      </c>
      <c r="B16383" s="23" t="s">
        <v>31276</v>
      </c>
      <c r="C16383" s="25"/>
      <c r="D16383" s="25"/>
    </row>
    <row r="16384" spans="1:4" s="15" customFormat="1" ht="15" customHeight="1" x14ac:dyDescent="0.25">
      <c r="A16384" s="23" t="s">
        <v>31277</v>
      </c>
      <c r="B16384" s="23" t="s">
        <v>31278</v>
      </c>
      <c r="C16384" s="25"/>
      <c r="D16384" s="25"/>
    </row>
    <row r="16385" spans="1:4" s="15" customFormat="1" ht="15" customHeight="1" x14ac:dyDescent="0.25">
      <c r="A16385" s="23" t="s">
        <v>31279</v>
      </c>
      <c r="B16385" s="23" t="s">
        <v>31280</v>
      </c>
      <c r="C16385" s="25"/>
      <c r="D16385" s="25"/>
    </row>
    <row r="16386" spans="1:4" s="15" customFormat="1" ht="15" customHeight="1" x14ac:dyDescent="0.25">
      <c r="A16386" s="23" t="s">
        <v>31281</v>
      </c>
      <c r="B16386" s="23" t="s">
        <v>31282</v>
      </c>
      <c r="C16386" s="25"/>
      <c r="D16386" s="25"/>
    </row>
    <row r="16387" spans="1:4" s="15" customFormat="1" ht="15" customHeight="1" x14ac:dyDescent="0.25">
      <c r="A16387" s="23" t="s">
        <v>31283</v>
      </c>
      <c r="B16387" s="23" t="s">
        <v>31284</v>
      </c>
      <c r="C16387" s="25"/>
      <c r="D16387" s="25"/>
    </row>
    <row r="16388" spans="1:4" s="15" customFormat="1" ht="15" customHeight="1" x14ac:dyDescent="0.25">
      <c r="A16388" s="23" t="s">
        <v>31285</v>
      </c>
      <c r="B16388" s="23" t="s">
        <v>31286</v>
      </c>
      <c r="C16388" s="25"/>
      <c r="D16388" s="25"/>
    </row>
    <row r="16389" spans="1:4" s="15" customFormat="1" ht="15" customHeight="1" x14ac:dyDescent="0.25">
      <c r="A16389" s="23" t="s">
        <v>31287</v>
      </c>
      <c r="B16389" s="23" t="s">
        <v>31288</v>
      </c>
      <c r="C16389" s="25"/>
      <c r="D16389" s="25"/>
    </row>
    <row r="16390" spans="1:4" s="15" customFormat="1" ht="15" customHeight="1" x14ac:dyDescent="0.25">
      <c r="A16390" s="23" t="s">
        <v>31289</v>
      </c>
      <c r="B16390" s="23" t="s">
        <v>31290</v>
      </c>
      <c r="C16390" s="25"/>
      <c r="D16390" s="25"/>
    </row>
    <row r="16391" spans="1:4" s="15" customFormat="1" ht="15" customHeight="1" x14ac:dyDescent="0.25">
      <c r="A16391" s="23" t="s">
        <v>31291</v>
      </c>
      <c r="B16391" s="23" t="s">
        <v>31292</v>
      </c>
      <c r="C16391" s="25"/>
      <c r="D16391" s="25"/>
    </row>
    <row r="16392" spans="1:4" s="15" customFormat="1" ht="15" customHeight="1" x14ac:dyDescent="0.25">
      <c r="A16392" s="23" t="s">
        <v>31293</v>
      </c>
      <c r="B16392" s="23" t="s">
        <v>31294</v>
      </c>
      <c r="C16392" s="25"/>
      <c r="D16392" s="25"/>
    </row>
    <row r="16393" spans="1:4" s="15" customFormat="1" ht="15" customHeight="1" x14ac:dyDescent="0.25">
      <c r="A16393" s="23" t="s">
        <v>31295</v>
      </c>
      <c r="B16393" s="23" t="s">
        <v>31296</v>
      </c>
      <c r="C16393" s="25"/>
      <c r="D16393" s="25"/>
    </row>
    <row r="16394" spans="1:4" s="15" customFormat="1" ht="15" customHeight="1" x14ac:dyDescent="0.25">
      <c r="A16394" s="23" t="s">
        <v>31297</v>
      </c>
      <c r="B16394" s="23" t="s">
        <v>31298</v>
      </c>
      <c r="C16394" s="25"/>
      <c r="D16394" s="25"/>
    </row>
    <row r="16395" spans="1:4" s="15" customFormat="1" ht="15" customHeight="1" x14ac:dyDescent="0.25">
      <c r="A16395" s="23" t="s">
        <v>31299</v>
      </c>
      <c r="B16395" s="23" t="s">
        <v>31300</v>
      </c>
      <c r="C16395" s="25"/>
      <c r="D16395" s="25"/>
    </row>
    <row r="16396" spans="1:4" s="15" customFormat="1" ht="15" customHeight="1" x14ac:dyDescent="0.25">
      <c r="A16396" s="23" t="s">
        <v>31301</v>
      </c>
      <c r="B16396" s="23" t="s">
        <v>31302</v>
      </c>
      <c r="C16396" s="25"/>
      <c r="D16396" s="25"/>
    </row>
    <row r="16397" spans="1:4" s="15" customFormat="1" ht="15" customHeight="1" x14ac:dyDescent="0.25">
      <c r="A16397" s="23" t="s">
        <v>31303</v>
      </c>
      <c r="B16397" s="23" t="s">
        <v>31304</v>
      </c>
      <c r="C16397" s="25"/>
      <c r="D16397" s="25"/>
    </row>
    <row r="16398" spans="1:4" s="15" customFormat="1" ht="15" customHeight="1" x14ac:dyDescent="0.25">
      <c r="A16398" s="23" t="s">
        <v>31305</v>
      </c>
      <c r="B16398" s="23" t="s">
        <v>31306</v>
      </c>
      <c r="C16398" s="25"/>
      <c r="D16398" s="25"/>
    </row>
    <row r="16399" spans="1:4" s="15" customFormat="1" ht="15" customHeight="1" x14ac:dyDescent="0.25">
      <c r="A16399" s="23" t="s">
        <v>31307</v>
      </c>
      <c r="B16399" s="23" t="s">
        <v>31308</v>
      </c>
      <c r="C16399" s="25"/>
      <c r="D16399" s="25"/>
    </row>
    <row r="16400" spans="1:4" s="15" customFormat="1" ht="15" customHeight="1" x14ac:dyDescent="0.25">
      <c r="A16400" s="23" t="s">
        <v>31309</v>
      </c>
      <c r="B16400" s="23" t="s">
        <v>31310</v>
      </c>
      <c r="C16400" s="25"/>
      <c r="D16400" s="25"/>
    </row>
    <row r="16401" spans="1:4" s="15" customFormat="1" ht="15" customHeight="1" x14ac:dyDescent="0.25">
      <c r="A16401" s="23" t="s">
        <v>31311</v>
      </c>
      <c r="B16401" s="23" t="s">
        <v>31312</v>
      </c>
      <c r="C16401" s="25"/>
      <c r="D16401" s="25"/>
    </row>
    <row r="16402" spans="1:4" s="15" customFormat="1" ht="15" customHeight="1" x14ac:dyDescent="0.25">
      <c r="A16402" s="23" t="s">
        <v>31313</v>
      </c>
      <c r="B16402" s="23" t="s">
        <v>31314</v>
      </c>
      <c r="C16402" s="25"/>
      <c r="D16402" s="25"/>
    </row>
    <row r="16403" spans="1:4" s="15" customFormat="1" ht="15" customHeight="1" x14ac:dyDescent="0.25">
      <c r="A16403" s="23" t="s">
        <v>31315</v>
      </c>
      <c r="B16403" s="23" t="s">
        <v>31316</v>
      </c>
      <c r="C16403" s="25"/>
      <c r="D16403" s="25"/>
    </row>
    <row r="16404" spans="1:4" s="15" customFormat="1" ht="15" customHeight="1" x14ac:dyDescent="0.25">
      <c r="A16404" s="23" t="s">
        <v>31317</v>
      </c>
      <c r="B16404" s="23" t="s">
        <v>31318</v>
      </c>
      <c r="C16404" s="25"/>
      <c r="D16404" s="25"/>
    </row>
    <row r="16405" spans="1:4" s="15" customFormat="1" ht="15" customHeight="1" x14ac:dyDescent="0.25">
      <c r="A16405" s="22" t="s">
        <v>12398</v>
      </c>
      <c r="B16405" s="23" t="s">
        <v>12399</v>
      </c>
      <c r="C16405" s="25"/>
      <c r="D16405" s="25"/>
    </row>
    <row r="16406" spans="1:4" s="15" customFormat="1" ht="15" customHeight="1" x14ac:dyDescent="0.25">
      <c r="A16406" s="22" t="s">
        <v>12404</v>
      </c>
      <c r="B16406" s="23" t="s">
        <v>12405</v>
      </c>
      <c r="C16406" s="25"/>
      <c r="D16406" s="25"/>
    </row>
    <row r="16407" spans="1:4" s="15" customFormat="1" ht="15" customHeight="1" x14ac:dyDescent="0.25">
      <c r="A16407" s="22" t="s">
        <v>12455</v>
      </c>
      <c r="B16407" s="23" t="s">
        <v>12456</v>
      </c>
      <c r="C16407" s="25"/>
      <c r="D16407" s="25"/>
    </row>
    <row r="16408" spans="1:4" s="15" customFormat="1" ht="15" customHeight="1" x14ac:dyDescent="0.25">
      <c r="A16408" s="22" t="s">
        <v>12473</v>
      </c>
      <c r="B16408" s="23" t="s">
        <v>12474</v>
      </c>
      <c r="C16408" s="25"/>
      <c r="D16408" s="25"/>
    </row>
    <row r="16409" spans="1:4" s="15" customFormat="1" ht="15" customHeight="1" x14ac:dyDescent="0.25">
      <c r="A16409" s="22" t="s">
        <v>12363</v>
      </c>
      <c r="B16409" s="23" t="s">
        <v>12364</v>
      </c>
      <c r="C16409" s="25"/>
      <c r="D16409" s="25"/>
    </row>
    <row r="16410" spans="1:4" s="15" customFormat="1" ht="15" customHeight="1" x14ac:dyDescent="0.25">
      <c r="A16410" s="22" t="s">
        <v>12383</v>
      </c>
      <c r="B16410" s="23" t="s">
        <v>12384</v>
      </c>
      <c r="C16410" s="25"/>
      <c r="D16410" s="25"/>
    </row>
    <row r="16411" spans="1:4" s="15" customFormat="1" ht="15" customHeight="1" x14ac:dyDescent="0.25">
      <c r="A16411" s="22" t="s">
        <v>12400</v>
      </c>
      <c r="B16411" s="23" t="s">
        <v>12401</v>
      </c>
      <c r="C16411" s="25"/>
      <c r="D16411" s="25"/>
    </row>
    <row r="16412" spans="1:4" s="15" customFormat="1" ht="15" customHeight="1" x14ac:dyDescent="0.25">
      <c r="A16412" s="23" t="s">
        <v>31319</v>
      </c>
      <c r="B16412" s="23" t="s">
        <v>31320</v>
      </c>
      <c r="C16412" s="25"/>
      <c r="D16412" s="25"/>
    </row>
    <row r="16413" spans="1:4" s="15" customFormat="1" ht="15" customHeight="1" x14ac:dyDescent="0.25">
      <c r="A16413" s="23" t="s">
        <v>31321</v>
      </c>
      <c r="B16413" s="23" t="s">
        <v>31322</v>
      </c>
      <c r="C16413" s="25"/>
      <c r="D16413" s="25"/>
    </row>
    <row r="16414" spans="1:4" s="15" customFormat="1" ht="15" customHeight="1" x14ac:dyDescent="0.25">
      <c r="A16414" s="23" t="s">
        <v>31323</v>
      </c>
      <c r="B16414" s="23" t="s">
        <v>31324</v>
      </c>
      <c r="C16414" s="25"/>
      <c r="D16414" s="25"/>
    </row>
    <row r="16415" spans="1:4" s="15" customFormat="1" ht="15" customHeight="1" x14ac:dyDescent="0.25">
      <c r="A16415" s="23" t="s">
        <v>31325</v>
      </c>
      <c r="B16415" s="23" t="s">
        <v>31326</v>
      </c>
      <c r="C16415" s="25"/>
      <c r="D16415" s="25"/>
    </row>
    <row r="16416" spans="1:4" s="15" customFormat="1" ht="15" customHeight="1" x14ac:dyDescent="0.25">
      <c r="A16416" s="23" t="s">
        <v>31327</v>
      </c>
      <c r="B16416" s="23" t="s">
        <v>31328</v>
      </c>
      <c r="C16416" s="25"/>
      <c r="D16416" s="25"/>
    </row>
    <row r="16417" spans="1:4" s="15" customFormat="1" ht="15" customHeight="1" x14ac:dyDescent="0.25">
      <c r="A16417" s="23" t="s">
        <v>31329</v>
      </c>
      <c r="B16417" s="23" t="s">
        <v>31330</v>
      </c>
      <c r="C16417" s="25"/>
      <c r="D16417" s="25"/>
    </row>
    <row r="16418" spans="1:4" s="15" customFormat="1" ht="15" customHeight="1" x14ac:dyDescent="0.25">
      <c r="A16418" s="23" t="s">
        <v>31331</v>
      </c>
      <c r="B16418" s="23" t="s">
        <v>31332</v>
      </c>
      <c r="C16418" s="25"/>
      <c r="D16418" s="25"/>
    </row>
    <row r="16419" spans="1:4" s="15" customFormat="1" ht="15" customHeight="1" x14ac:dyDescent="0.25">
      <c r="A16419" s="23" t="s">
        <v>31333</v>
      </c>
      <c r="B16419" s="23" t="s">
        <v>31334</v>
      </c>
      <c r="C16419" s="25"/>
      <c r="D16419" s="25"/>
    </row>
    <row r="16420" spans="1:4" s="15" customFormat="1" ht="15" customHeight="1" x14ac:dyDescent="0.25">
      <c r="A16420" s="23" t="s">
        <v>31335</v>
      </c>
      <c r="B16420" s="23" t="s">
        <v>31336</v>
      </c>
      <c r="C16420" s="25"/>
      <c r="D16420" s="25"/>
    </row>
    <row r="16421" spans="1:4" s="15" customFormat="1" ht="15" customHeight="1" x14ac:dyDescent="0.25">
      <c r="A16421" s="23" t="s">
        <v>31337</v>
      </c>
      <c r="B16421" s="23" t="s">
        <v>31338</v>
      </c>
      <c r="C16421" s="25"/>
      <c r="D16421" s="25"/>
    </row>
    <row r="16422" spans="1:4" s="15" customFormat="1" ht="15" customHeight="1" x14ac:dyDescent="0.25">
      <c r="A16422" s="23" t="s">
        <v>31339</v>
      </c>
      <c r="B16422" s="23" t="s">
        <v>31340</v>
      </c>
      <c r="C16422" s="25"/>
      <c r="D16422" s="25"/>
    </row>
    <row r="16423" spans="1:4" s="15" customFormat="1" ht="15" customHeight="1" x14ac:dyDescent="0.25">
      <c r="A16423" s="23" t="s">
        <v>31341</v>
      </c>
      <c r="B16423" s="23" t="s">
        <v>31342</v>
      </c>
      <c r="C16423" s="25"/>
      <c r="D16423" s="25"/>
    </row>
    <row r="16424" spans="1:4" s="15" customFormat="1" ht="15" customHeight="1" x14ac:dyDescent="0.25">
      <c r="A16424" s="23" t="s">
        <v>31343</v>
      </c>
      <c r="B16424" s="23" t="s">
        <v>31344</v>
      </c>
      <c r="C16424" s="25"/>
      <c r="D16424" s="25"/>
    </row>
    <row r="16425" spans="1:4" s="15" customFormat="1" ht="15" customHeight="1" x14ac:dyDescent="0.25">
      <c r="A16425" s="23" t="s">
        <v>31345</v>
      </c>
      <c r="B16425" s="23" t="s">
        <v>31346</v>
      </c>
      <c r="C16425" s="25"/>
      <c r="D16425" s="25"/>
    </row>
    <row r="16426" spans="1:4" s="15" customFormat="1" ht="15" customHeight="1" x14ac:dyDescent="0.25">
      <c r="A16426" s="23" t="s">
        <v>31347</v>
      </c>
      <c r="B16426" s="23" t="s">
        <v>31348</v>
      </c>
      <c r="C16426" s="25"/>
      <c r="D16426" s="25"/>
    </row>
    <row r="16427" spans="1:4" s="15" customFormat="1" ht="15" customHeight="1" x14ac:dyDescent="0.25">
      <c r="A16427" s="23" t="s">
        <v>31349</v>
      </c>
      <c r="B16427" s="23" t="s">
        <v>31350</v>
      </c>
      <c r="C16427" s="25"/>
      <c r="D16427" s="25"/>
    </row>
    <row r="16428" spans="1:4" s="15" customFormat="1" ht="15" customHeight="1" x14ac:dyDescent="0.25">
      <c r="A16428" s="23" t="s">
        <v>31351</v>
      </c>
      <c r="B16428" s="23" t="s">
        <v>13943</v>
      </c>
      <c r="C16428" s="25"/>
      <c r="D16428" s="25"/>
    </row>
    <row r="16429" spans="1:4" s="15" customFormat="1" ht="15" customHeight="1" x14ac:dyDescent="0.25">
      <c r="A16429" s="23" t="s">
        <v>31352</v>
      </c>
      <c r="B16429" s="23" t="s">
        <v>31353</v>
      </c>
      <c r="C16429" s="25"/>
      <c r="D16429" s="25"/>
    </row>
    <row r="16430" spans="1:4" s="15" customFormat="1" ht="15" customHeight="1" x14ac:dyDescent="0.25">
      <c r="A16430" s="23" t="s">
        <v>31354</v>
      </c>
      <c r="B16430" s="23" t="s">
        <v>31355</v>
      </c>
      <c r="C16430" s="25"/>
      <c r="D16430" s="25"/>
    </row>
    <row r="16431" spans="1:4" s="15" customFormat="1" ht="15" customHeight="1" x14ac:dyDescent="0.25">
      <c r="A16431" s="23" t="s">
        <v>31356</v>
      </c>
      <c r="B16431" s="23" t="s">
        <v>31357</v>
      </c>
      <c r="C16431" s="25"/>
      <c r="D16431" s="25"/>
    </row>
    <row r="16432" spans="1:4" s="15" customFormat="1" ht="15" customHeight="1" x14ac:dyDescent="0.25">
      <c r="A16432" s="23" t="s">
        <v>31358</v>
      </c>
      <c r="B16432" s="23" t="s">
        <v>31359</v>
      </c>
      <c r="C16432" s="25"/>
      <c r="D16432" s="25"/>
    </row>
    <row r="16433" spans="1:4" s="15" customFormat="1" ht="15" customHeight="1" x14ac:dyDescent="0.25">
      <c r="A16433" s="23" t="s">
        <v>31360</v>
      </c>
      <c r="B16433" s="23" t="s">
        <v>6212</v>
      </c>
      <c r="C16433" s="25"/>
      <c r="D16433" s="25"/>
    </row>
    <row r="16434" spans="1:4" s="15" customFormat="1" ht="15" customHeight="1" x14ac:dyDescent="0.25">
      <c r="A16434" s="23" t="s">
        <v>31361</v>
      </c>
      <c r="B16434" s="23" t="s">
        <v>31362</v>
      </c>
      <c r="C16434" s="25"/>
      <c r="D16434" s="25"/>
    </row>
    <row r="16435" spans="1:4" s="15" customFormat="1" ht="15" customHeight="1" x14ac:dyDescent="0.25">
      <c r="A16435" s="23" t="s">
        <v>31363</v>
      </c>
      <c r="B16435" s="23" t="s">
        <v>31364</v>
      </c>
      <c r="C16435" s="25"/>
      <c r="D16435" s="25"/>
    </row>
    <row r="16436" spans="1:4" s="15" customFormat="1" ht="15" customHeight="1" x14ac:dyDescent="0.25">
      <c r="A16436" s="23" t="s">
        <v>31365</v>
      </c>
      <c r="B16436" s="23" t="s">
        <v>31366</v>
      </c>
      <c r="C16436" s="25"/>
      <c r="D16436" s="25"/>
    </row>
    <row r="16437" spans="1:4" s="15" customFormat="1" ht="15" customHeight="1" x14ac:dyDescent="0.25">
      <c r="A16437" s="23" t="s">
        <v>31367</v>
      </c>
      <c r="B16437" s="23" t="s">
        <v>1311</v>
      </c>
      <c r="C16437" s="25"/>
      <c r="D16437" s="25"/>
    </row>
    <row r="16438" spans="1:4" s="15" customFormat="1" ht="15" customHeight="1" x14ac:dyDescent="0.25">
      <c r="A16438" s="23" t="s">
        <v>31368</v>
      </c>
      <c r="B16438" s="23" t="s">
        <v>31369</v>
      </c>
      <c r="C16438" s="25"/>
      <c r="D16438" s="25"/>
    </row>
    <row r="16439" spans="1:4" s="15" customFormat="1" ht="15" customHeight="1" x14ac:dyDescent="0.25">
      <c r="A16439" s="23" t="s">
        <v>31370</v>
      </c>
      <c r="B16439" s="23" t="s">
        <v>31371</v>
      </c>
      <c r="C16439" s="25"/>
      <c r="D16439" s="25"/>
    </row>
    <row r="16440" spans="1:4" s="15" customFormat="1" ht="15" customHeight="1" x14ac:dyDescent="0.25">
      <c r="A16440" s="23" t="s">
        <v>31372</v>
      </c>
      <c r="B16440" s="23" t="s">
        <v>31373</v>
      </c>
      <c r="C16440" s="25"/>
      <c r="D16440" s="25"/>
    </row>
    <row r="16441" spans="1:4" s="15" customFormat="1" ht="15" customHeight="1" x14ac:dyDescent="0.25">
      <c r="A16441" s="23" t="s">
        <v>31374</v>
      </c>
      <c r="B16441" s="23" t="s">
        <v>31375</v>
      </c>
      <c r="C16441" s="25"/>
      <c r="D16441" s="25"/>
    </row>
    <row r="16442" spans="1:4" s="15" customFormat="1" ht="15" customHeight="1" x14ac:dyDescent="0.25">
      <c r="A16442" s="23" t="s">
        <v>31376</v>
      </c>
      <c r="B16442" s="23" t="s">
        <v>9247</v>
      </c>
      <c r="C16442" s="25"/>
      <c r="D16442" s="25"/>
    </row>
    <row r="16443" spans="1:4" s="15" customFormat="1" ht="15" customHeight="1" x14ac:dyDescent="0.25">
      <c r="A16443" s="23" t="s">
        <v>31377</v>
      </c>
      <c r="B16443" s="23" t="s">
        <v>31378</v>
      </c>
      <c r="C16443" s="25"/>
      <c r="D16443" s="25"/>
    </row>
    <row r="16444" spans="1:4" s="15" customFormat="1" ht="15" customHeight="1" x14ac:dyDescent="0.25">
      <c r="A16444" s="23" t="s">
        <v>31379</v>
      </c>
      <c r="B16444" s="23" t="s">
        <v>31380</v>
      </c>
      <c r="C16444" s="25"/>
      <c r="D16444" s="25"/>
    </row>
    <row r="16445" spans="1:4" s="15" customFormat="1" ht="15" customHeight="1" x14ac:dyDescent="0.25">
      <c r="A16445" s="23" t="s">
        <v>31381</v>
      </c>
      <c r="B16445" s="23" t="s">
        <v>11466</v>
      </c>
      <c r="C16445" s="25"/>
      <c r="D16445" s="25"/>
    </row>
    <row r="16446" spans="1:4" s="15" customFormat="1" ht="15" customHeight="1" x14ac:dyDescent="0.25">
      <c r="A16446" s="23" t="s">
        <v>31382</v>
      </c>
      <c r="B16446" s="23" t="s">
        <v>31383</v>
      </c>
      <c r="C16446" s="25"/>
      <c r="D16446" s="25"/>
    </row>
    <row r="16447" spans="1:4" s="15" customFormat="1" ht="15" customHeight="1" x14ac:dyDescent="0.25">
      <c r="A16447" s="23" t="s">
        <v>31384</v>
      </c>
      <c r="B16447" s="23" t="s">
        <v>31385</v>
      </c>
      <c r="C16447" s="25"/>
      <c r="D16447" s="25"/>
    </row>
    <row r="16448" spans="1:4" s="15" customFormat="1" ht="15" customHeight="1" x14ac:dyDescent="0.25">
      <c r="A16448" s="23" t="s">
        <v>31386</v>
      </c>
      <c r="B16448" s="23" t="s">
        <v>31387</v>
      </c>
      <c r="C16448" s="25"/>
      <c r="D16448" s="25"/>
    </row>
    <row r="16449" spans="1:4" s="15" customFormat="1" ht="15" customHeight="1" x14ac:dyDescent="0.25">
      <c r="A16449" s="23" t="s">
        <v>31388</v>
      </c>
      <c r="B16449" s="23" t="s">
        <v>31389</v>
      </c>
      <c r="C16449" s="25"/>
      <c r="D16449" s="25"/>
    </row>
    <row r="16450" spans="1:4" s="15" customFormat="1" ht="15" customHeight="1" x14ac:dyDescent="0.25">
      <c r="A16450" s="23" t="s">
        <v>31390</v>
      </c>
      <c r="B16450" s="23" t="s">
        <v>31391</v>
      </c>
      <c r="C16450" s="25"/>
      <c r="D16450" s="25"/>
    </row>
    <row r="16451" spans="1:4" s="15" customFormat="1" ht="15" customHeight="1" x14ac:dyDescent="0.25">
      <c r="A16451" s="23" t="s">
        <v>31392</v>
      </c>
      <c r="B16451" s="23" t="s">
        <v>31393</v>
      </c>
      <c r="C16451" s="25"/>
      <c r="D16451" s="25"/>
    </row>
    <row r="16452" spans="1:4" s="15" customFormat="1" ht="15" customHeight="1" x14ac:dyDescent="0.25">
      <c r="A16452" s="23" t="s">
        <v>31394</v>
      </c>
      <c r="B16452" s="23" t="s">
        <v>31395</v>
      </c>
      <c r="C16452" s="25"/>
      <c r="D16452" s="25"/>
    </row>
    <row r="16453" spans="1:4" s="15" customFormat="1" ht="15" customHeight="1" x14ac:dyDescent="0.25">
      <c r="A16453" s="23" t="s">
        <v>31396</v>
      </c>
      <c r="B16453" s="23" t="s">
        <v>31397</v>
      </c>
      <c r="C16453" s="25"/>
      <c r="D16453" s="25"/>
    </row>
    <row r="16454" spans="1:4" s="15" customFormat="1" ht="15" customHeight="1" x14ac:dyDescent="0.25">
      <c r="A16454" s="23" t="s">
        <v>31398</v>
      </c>
      <c r="B16454" s="23" t="s">
        <v>31399</v>
      </c>
      <c r="C16454" s="25"/>
      <c r="D16454" s="25"/>
    </row>
    <row r="16455" spans="1:4" s="15" customFormat="1" ht="15" customHeight="1" x14ac:dyDescent="0.25">
      <c r="A16455" s="23" t="s">
        <v>31400</v>
      </c>
      <c r="B16455" s="23" t="s">
        <v>31401</v>
      </c>
      <c r="C16455" s="25"/>
      <c r="D16455" s="25"/>
    </row>
    <row r="16456" spans="1:4" s="15" customFormat="1" ht="15" customHeight="1" x14ac:dyDescent="0.25">
      <c r="A16456" s="23" t="s">
        <v>31402</v>
      </c>
      <c r="B16456" s="23" t="s">
        <v>31403</v>
      </c>
      <c r="C16456" s="25"/>
      <c r="D16456" s="25"/>
    </row>
    <row r="16457" spans="1:4" s="15" customFormat="1" ht="15" customHeight="1" x14ac:dyDescent="0.25">
      <c r="A16457" s="23" t="s">
        <v>31404</v>
      </c>
      <c r="B16457" s="23" t="s">
        <v>31405</v>
      </c>
      <c r="C16457" s="25"/>
      <c r="D16457" s="25"/>
    </row>
    <row r="16458" spans="1:4" s="15" customFormat="1" ht="15" customHeight="1" x14ac:dyDescent="0.25">
      <c r="A16458" s="23" t="s">
        <v>31406</v>
      </c>
      <c r="B16458" s="23" t="s">
        <v>31407</v>
      </c>
      <c r="C16458" s="25"/>
      <c r="D16458" s="25"/>
    </row>
    <row r="16459" spans="1:4" s="15" customFormat="1" ht="15" customHeight="1" x14ac:dyDescent="0.25">
      <c r="A16459" s="23" t="s">
        <v>31408</v>
      </c>
      <c r="B16459" s="23" t="s">
        <v>31409</v>
      </c>
      <c r="C16459" s="25"/>
      <c r="D16459" s="25"/>
    </row>
    <row r="16460" spans="1:4" s="15" customFormat="1" ht="15" customHeight="1" x14ac:dyDescent="0.25">
      <c r="A16460" s="23" t="s">
        <v>31410</v>
      </c>
      <c r="B16460" s="23" t="s">
        <v>31411</v>
      </c>
      <c r="C16460" s="25"/>
      <c r="D16460" s="25"/>
    </row>
    <row r="16461" spans="1:4" s="15" customFormat="1" ht="15" customHeight="1" x14ac:dyDescent="0.25">
      <c r="A16461" s="23" t="s">
        <v>31412</v>
      </c>
      <c r="B16461" s="23" t="s">
        <v>12764</v>
      </c>
      <c r="C16461" s="25"/>
      <c r="D16461" s="25"/>
    </row>
    <row r="16462" spans="1:4" s="15" customFormat="1" ht="15" customHeight="1" x14ac:dyDescent="0.25">
      <c r="A16462" s="23" t="s">
        <v>31413</v>
      </c>
      <c r="B16462" s="23" t="s">
        <v>31414</v>
      </c>
      <c r="C16462" s="25"/>
      <c r="D16462" s="25"/>
    </row>
    <row r="16463" spans="1:4" s="15" customFormat="1" ht="15" customHeight="1" x14ac:dyDescent="0.25">
      <c r="A16463" s="23" t="s">
        <v>31415</v>
      </c>
      <c r="B16463" s="23" t="s">
        <v>31416</v>
      </c>
      <c r="C16463" s="25"/>
      <c r="D16463" s="25"/>
    </row>
    <row r="16464" spans="1:4" s="15" customFormat="1" ht="15" customHeight="1" x14ac:dyDescent="0.25">
      <c r="A16464" s="23" t="s">
        <v>31417</v>
      </c>
      <c r="B16464" s="23" t="s">
        <v>31418</v>
      </c>
      <c r="C16464" s="25"/>
      <c r="D16464" s="25"/>
    </row>
    <row r="16465" spans="1:4" s="15" customFormat="1" ht="15" customHeight="1" x14ac:dyDescent="0.25">
      <c r="A16465" s="23" t="s">
        <v>31419</v>
      </c>
      <c r="B16465" s="23" t="s">
        <v>28429</v>
      </c>
      <c r="C16465" s="25"/>
      <c r="D16465" s="25"/>
    </row>
    <row r="16466" spans="1:4" s="15" customFormat="1" ht="15" customHeight="1" x14ac:dyDescent="0.25">
      <c r="A16466" s="23" t="s">
        <v>31420</v>
      </c>
      <c r="B16466" s="23" t="s">
        <v>31421</v>
      </c>
      <c r="C16466" s="25"/>
      <c r="D16466" s="25"/>
    </row>
    <row r="16467" spans="1:4" s="15" customFormat="1" ht="15" customHeight="1" x14ac:dyDescent="0.25">
      <c r="A16467" s="23" t="s">
        <v>31422</v>
      </c>
      <c r="B16467" s="23" t="s">
        <v>31423</v>
      </c>
      <c r="C16467" s="25"/>
      <c r="D16467" s="25"/>
    </row>
    <row r="16468" spans="1:4" s="15" customFormat="1" ht="15" customHeight="1" x14ac:dyDescent="0.25">
      <c r="A16468" s="23" t="s">
        <v>31424</v>
      </c>
      <c r="B16468" s="23" t="s">
        <v>31425</v>
      </c>
      <c r="C16468" s="25"/>
      <c r="D16468" s="25"/>
    </row>
    <row r="16469" spans="1:4" s="15" customFormat="1" ht="15" customHeight="1" x14ac:dyDescent="0.25">
      <c r="A16469" s="23" t="s">
        <v>31426</v>
      </c>
      <c r="B16469" s="23" t="s">
        <v>31427</v>
      </c>
      <c r="C16469" s="25"/>
      <c r="D16469" s="25"/>
    </row>
    <row r="16470" spans="1:4" s="15" customFormat="1" ht="15" customHeight="1" x14ac:dyDescent="0.25">
      <c r="A16470" s="23" t="s">
        <v>31428</v>
      </c>
      <c r="B16470" s="23" t="s">
        <v>481</v>
      </c>
      <c r="C16470" s="25"/>
      <c r="D16470" s="25"/>
    </row>
    <row r="16471" spans="1:4" s="15" customFormat="1" ht="15" customHeight="1" x14ac:dyDescent="0.25">
      <c r="A16471" s="23" t="s">
        <v>31429</v>
      </c>
      <c r="B16471" s="23" t="s">
        <v>31430</v>
      </c>
      <c r="C16471" s="25"/>
      <c r="D16471" s="25"/>
    </row>
    <row r="16472" spans="1:4" s="15" customFormat="1" ht="15" customHeight="1" x14ac:dyDescent="0.25">
      <c r="A16472" s="23" t="s">
        <v>31431</v>
      </c>
      <c r="B16472" s="23" t="s">
        <v>31432</v>
      </c>
      <c r="C16472" s="25"/>
      <c r="D16472" s="25"/>
    </row>
    <row r="16473" spans="1:4" s="15" customFormat="1" ht="15" customHeight="1" x14ac:dyDescent="0.25">
      <c r="A16473" s="23" t="s">
        <v>31433</v>
      </c>
      <c r="B16473" s="23" t="s">
        <v>31434</v>
      </c>
      <c r="C16473" s="25"/>
      <c r="D16473" s="25"/>
    </row>
    <row r="16474" spans="1:4" s="15" customFormat="1" ht="15" customHeight="1" x14ac:dyDescent="0.25">
      <c r="A16474" s="23" t="s">
        <v>31435</v>
      </c>
      <c r="B16474" s="23" t="s">
        <v>31436</v>
      </c>
      <c r="C16474" s="25"/>
      <c r="D16474" s="25"/>
    </row>
    <row r="16475" spans="1:4" s="15" customFormat="1" ht="15" customHeight="1" x14ac:dyDescent="0.25">
      <c r="A16475" s="23" t="s">
        <v>31437</v>
      </c>
      <c r="B16475" s="23" t="s">
        <v>31438</v>
      </c>
      <c r="C16475" s="25"/>
      <c r="D16475" s="25"/>
    </row>
    <row r="16476" spans="1:4" s="15" customFormat="1" ht="15" customHeight="1" x14ac:dyDescent="0.25">
      <c r="A16476" s="23" t="s">
        <v>31439</v>
      </c>
      <c r="B16476" s="23" t="s">
        <v>31440</v>
      </c>
      <c r="C16476" s="25"/>
      <c r="D16476" s="25"/>
    </row>
    <row r="16477" spans="1:4" s="15" customFormat="1" ht="15" customHeight="1" x14ac:dyDescent="0.25">
      <c r="A16477" s="23" t="s">
        <v>31441</v>
      </c>
      <c r="B16477" s="23" t="s">
        <v>31442</v>
      </c>
      <c r="C16477" s="25"/>
      <c r="D16477" s="25"/>
    </row>
    <row r="16478" spans="1:4" s="15" customFormat="1" ht="15" customHeight="1" x14ac:dyDescent="0.25">
      <c r="A16478" s="23" t="s">
        <v>31443</v>
      </c>
      <c r="B16478" s="23" t="s">
        <v>4684</v>
      </c>
      <c r="C16478" s="25"/>
      <c r="D16478" s="25"/>
    </row>
    <row r="16479" spans="1:4" s="15" customFormat="1" ht="15" customHeight="1" x14ac:dyDescent="0.25">
      <c r="A16479" s="23" t="s">
        <v>31444</v>
      </c>
      <c r="B16479" s="23" t="s">
        <v>31445</v>
      </c>
      <c r="C16479" s="25"/>
      <c r="D16479" s="25"/>
    </row>
    <row r="16480" spans="1:4" s="15" customFormat="1" ht="15" customHeight="1" x14ac:dyDescent="0.25">
      <c r="A16480" s="23" t="s">
        <v>31446</v>
      </c>
      <c r="B16480" s="23" t="s">
        <v>31447</v>
      </c>
      <c r="C16480" s="25"/>
      <c r="D16480" s="25"/>
    </row>
    <row r="16481" spans="1:4" s="15" customFormat="1" ht="15" customHeight="1" x14ac:dyDescent="0.25">
      <c r="A16481" s="23" t="s">
        <v>31448</v>
      </c>
      <c r="B16481" s="23" t="s">
        <v>31449</v>
      </c>
      <c r="C16481" s="25"/>
      <c r="D16481" s="25"/>
    </row>
    <row r="16482" spans="1:4" s="15" customFormat="1" ht="15" customHeight="1" x14ac:dyDescent="0.25">
      <c r="A16482" s="23" t="s">
        <v>31450</v>
      </c>
      <c r="B16482" s="23" t="s">
        <v>31451</v>
      </c>
      <c r="C16482" s="25"/>
      <c r="D16482" s="25"/>
    </row>
    <row r="16483" spans="1:4" s="15" customFormat="1" ht="15" customHeight="1" x14ac:dyDescent="0.25">
      <c r="A16483" s="23" t="s">
        <v>31452</v>
      </c>
      <c r="B16483" s="23" t="s">
        <v>31453</v>
      </c>
      <c r="C16483" s="25"/>
      <c r="D16483" s="25"/>
    </row>
    <row r="16484" spans="1:4" s="15" customFormat="1" ht="15" customHeight="1" x14ac:dyDescent="0.25">
      <c r="A16484" s="23" t="s">
        <v>31454</v>
      </c>
      <c r="B16484" s="23" t="s">
        <v>31455</v>
      </c>
      <c r="C16484" s="25"/>
      <c r="D16484" s="25"/>
    </row>
    <row r="16485" spans="1:4" s="15" customFormat="1" ht="15" customHeight="1" x14ac:dyDescent="0.25">
      <c r="A16485" s="23" t="s">
        <v>31456</v>
      </c>
      <c r="B16485" s="23" t="s">
        <v>31457</v>
      </c>
      <c r="C16485" s="25"/>
      <c r="D16485" s="25"/>
    </row>
    <row r="16486" spans="1:4" s="15" customFormat="1" ht="15" customHeight="1" x14ac:dyDescent="0.25">
      <c r="A16486" s="23" t="s">
        <v>31458</v>
      </c>
      <c r="B16486" s="23" t="s">
        <v>31459</v>
      </c>
      <c r="C16486" s="25"/>
      <c r="D16486" s="25"/>
    </row>
    <row r="16487" spans="1:4" s="15" customFormat="1" ht="15" customHeight="1" x14ac:dyDescent="0.25">
      <c r="A16487" s="23" t="s">
        <v>31460</v>
      </c>
      <c r="B16487" s="23" t="s">
        <v>31461</v>
      </c>
      <c r="C16487" s="25"/>
      <c r="D16487" s="25"/>
    </row>
    <row r="16488" spans="1:4" s="15" customFormat="1" ht="15" customHeight="1" x14ac:dyDescent="0.25">
      <c r="A16488" s="23" t="s">
        <v>31462</v>
      </c>
      <c r="B16488" s="23" t="s">
        <v>31463</v>
      </c>
      <c r="C16488" s="25"/>
      <c r="D16488" s="25"/>
    </row>
    <row r="16489" spans="1:4" s="15" customFormat="1" ht="15" customHeight="1" x14ac:dyDescent="0.25">
      <c r="A16489" s="23" t="s">
        <v>31464</v>
      </c>
      <c r="B16489" s="23" t="s">
        <v>31465</v>
      </c>
      <c r="C16489" s="25"/>
      <c r="D16489" s="25"/>
    </row>
    <row r="16490" spans="1:4" s="15" customFormat="1" ht="15" customHeight="1" x14ac:dyDescent="0.25">
      <c r="A16490" s="23" t="s">
        <v>31466</v>
      </c>
      <c r="B16490" s="23" t="s">
        <v>19605</v>
      </c>
      <c r="C16490" s="25"/>
      <c r="D16490" s="25"/>
    </row>
    <row r="16491" spans="1:4" s="15" customFormat="1" ht="15" customHeight="1" x14ac:dyDescent="0.25">
      <c r="A16491" s="23" t="s">
        <v>31467</v>
      </c>
      <c r="B16491" s="23" t="s">
        <v>20741</v>
      </c>
      <c r="C16491" s="25"/>
      <c r="D16491" s="25"/>
    </row>
    <row r="16492" spans="1:4" s="15" customFormat="1" ht="15" customHeight="1" x14ac:dyDescent="0.25">
      <c r="A16492" s="23" t="s">
        <v>31468</v>
      </c>
      <c r="B16492" s="23" t="s">
        <v>31469</v>
      </c>
      <c r="C16492" s="25"/>
      <c r="D16492" s="25"/>
    </row>
    <row r="16493" spans="1:4" s="15" customFormat="1" ht="15" customHeight="1" x14ac:dyDescent="0.25">
      <c r="A16493" s="23" t="s">
        <v>31470</v>
      </c>
      <c r="B16493" s="23" t="s">
        <v>31471</v>
      </c>
      <c r="C16493" s="25"/>
      <c r="D16493" s="25"/>
    </row>
    <row r="16494" spans="1:4" s="15" customFormat="1" ht="15" customHeight="1" x14ac:dyDescent="0.25">
      <c r="A16494" s="23" t="s">
        <v>31472</v>
      </c>
      <c r="B16494" s="23" t="s">
        <v>31473</v>
      </c>
      <c r="C16494" s="25"/>
      <c r="D16494" s="25"/>
    </row>
    <row r="16495" spans="1:4" s="15" customFormat="1" ht="15" customHeight="1" x14ac:dyDescent="0.25">
      <c r="A16495" s="23" t="s">
        <v>31474</v>
      </c>
      <c r="B16495" s="23" t="s">
        <v>31475</v>
      </c>
      <c r="C16495" s="25"/>
      <c r="D16495" s="25"/>
    </row>
    <row r="16496" spans="1:4" s="15" customFormat="1" ht="15" customHeight="1" x14ac:dyDescent="0.25">
      <c r="A16496" s="23" t="s">
        <v>31476</v>
      </c>
      <c r="B16496" s="23" t="s">
        <v>31477</v>
      </c>
      <c r="C16496" s="25"/>
      <c r="D16496" s="25"/>
    </row>
    <row r="16497" spans="1:4" s="15" customFormat="1" ht="15" customHeight="1" x14ac:dyDescent="0.25">
      <c r="A16497" s="23" t="s">
        <v>31478</v>
      </c>
      <c r="B16497" s="23" t="s">
        <v>31479</v>
      </c>
      <c r="C16497" s="25"/>
      <c r="D16497" s="25"/>
    </row>
    <row r="16498" spans="1:4" s="15" customFormat="1" ht="15" customHeight="1" x14ac:dyDescent="0.25">
      <c r="A16498" s="23" t="s">
        <v>31480</v>
      </c>
      <c r="B16498" s="23" t="s">
        <v>31481</v>
      </c>
      <c r="C16498" s="25"/>
      <c r="D16498" s="25"/>
    </row>
    <row r="16499" spans="1:4" s="15" customFormat="1" ht="15" customHeight="1" x14ac:dyDescent="0.25">
      <c r="A16499" s="23" t="s">
        <v>31482</v>
      </c>
      <c r="B16499" s="23" t="s">
        <v>31483</v>
      </c>
      <c r="C16499" s="25"/>
      <c r="D16499" s="25"/>
    </row>
    <row r="16500" spans="1:4" s="15" customFormat="1" ht="15" customHeight="1" x14ac:dyDescent="0.25">
      <c r="A16500" s="23" t="s">
        <v>31484</v>
      </c>
      <c r="B16500" s="23" t="s">
        <v>5818</v>
      </c>
      <c r="C16500" s="25"/>
      <c r="D16500" s="25"/>
    </row>
    <row r="16501" spans="1:4" s="15" customFormat="1" ht="15" customHeight="1" x14ac:dyDescent="0.25">
      <c r="A16501" s="23" t="s">
        <v>31485</v>
      </c>
      <c r="B16501" s="23" t="s">
        <v>31486</v>
      </c>
      <c r="C16501" s="25"/>
      <c r="D16501" s="25"/>
    </row>
    <row r="16502" spans="1:4" s="15" customFormat="1" ht="15" customHeight="1" x14ac:dyDescent="0.25">
      <c r="A16502" s="23" t="s">
        <v>31487</v>
      </c>
      <c r="B16502" s="23" t="s">
        <v>31488</v>
      </c>
      <c r="C16502" s="25"/>
      <c r="D16502" s="25"/>
    </row>
    <row r="16503" spans="1:4" s="15" customFormat="1" ht="15" customHeight="1" x14ac:dyDescent="0.25">
      <c r="A16503" s="23" t="s">
        <v>31489</v>
      </c>
      <c r="B16503" s="23" t="s">
        <v>31490</v>
      </c>
      <c r="C16503" s="25"/>
      <c r="D16503" s="25"/>
    </row>
    <row r="16504" spans="1:4" s="15" customFormat="1" ht="15" customHeight="1" x14ac:dyDescent="0.25">
      <c r="A16504" s="23" t="s">
        <v>31491</v>
      </c>
      <c r="B16504" s="23" t="s">
        <v>31492</v>
      </c>
      <c r="C16504" s="25"/>
      <c r="D16504" s="25"/>
    </row>
    <row r="16505" spans="1:4" s="15" customFormat="1" ht="15" customHeight="1" x14ac:dyDescent="0.25">
      <c r="A16505" s="23" t="s">
        <v>31493</v>
      </c>
      <c r="B16505" s="23" t="s">
        <v>31494</v>
      </c>
      <c r="C16505" s="25"/>
      <c r="D16505" s="25"/>
    </row>
    <row r="16506" spans="1:4" s="15" customFormat="1" ht="15" customHeight="1" x14ac:dyDescent="0.25">
      <c r="A16506" s="23" t="s">
        <v>31495</v>
      </c>
      <c r="B16506" s="23" t="s">
        <v>31496</v>
      </c>
      <c r="C16506" s="25"/>
      <c r="D16506" s="25"/>
    </row>
    <row r="16507" spans="1:4" s="15" customFormat="1" ht="15" customHeight="1" x14ac:dyDescent="0.25">
      <c r="A16507" s="23" t="s">
        <v>31497</v>
      </c>
      <c r="B16507" s="23" t="s">
        <v>31498</v>
      </c>
      <c r="C16507" s="25"/>
      <c r="D16507" s="25"/>
    </row>
    <row r="16508" spans="1:4" s="15" customFormat="1" ht="15" customHeight="1" x14ac:dyDescent="0.25">
      <c r="A16508" s="23" t="s">
        <v>31499</v>
      </c>
      <c r="B16508" s="23" t="s">
        <v>31500</v>
      </c>
      <c r="C16508" s="25"/>
      <c r="D16508" s="25"/>
    </row>
    <row r="16509" spans="1:4" s="15" customFormat="1" ht="15" customHeight="1" x14ac:dyDescent="0.25">
      <c r="A16509" s="23" t="s">
        <v>31501</v>
      </c>
      <c r="B16509" s="23" t="s">
        <v>31502</v>
      </c>
      <c r="C16509" s="25"/>
      <c r="D16509" s="25"/>
    </row>
    <row r="16510" spans="1:4" s="15" customFormat="1" ht="15" customHeight="1" x14ac:dyDescent="0.25">
      <c r="A16510" s="23" t="s">
        <v>31503</v>
      </c>
      <c r="B16510" s="23" t="s">
        <v>31504</v>
      </c>
      <c r="C16510" s="25"/>
      <c r="D16510" s="25"/>
    </row>
    <row r="16511" spans="1:4" s="15" customFormat="1" ht="15" customHeight="1" x14ac:dyDescent="0.25">
      <c r="A16511" s="23" t="s">
        <v>31505</v>
      </c>
      <c r="B16511" s="23" t="s">
        <v>31506</v>
      </c>
      <c r="C16511" s="25"/>
      <c r="D16511" s="25"/>
    </row>
    <row r="16512" spans="1:4" s="15" customFormat="1" ht="15" customHeight="1" x14ac:dyDescent="0.25">
      <c r="A16512" s="23" t="s">
        <v>31507</v>
      </c>
      <c r="B16512" s="23" t="s">
        <v>31508</v>
      </c>
      <c r="C16512" s="25"/>
      <c r="D16512" s="25"/>
    </row>
    <row r="16513" spans="1:4" s="15" customFormat="1" ht="15" customHeight="1" x14ac:dyDescent="0.25">
      <c r="A16513" s="23" t="s">
        <v>31509</v>
      </c>
      <c r="B16513" s="23" t="s">
        <v>31510</v>
      </c>
      <c r="C16513" s="25"/>
      <c r="D16513" s="25"/>
    </row>
    <row r="16514" spans="1:4" s="15" customFormat="1" ht="15" customHeight="1" x14ac:dyDescent="0.25">
      <c r="A16514" s="23" t="s">
        <v>31511</v>
      </c>
      <c r="B16514" s="23" t="s">
        <v>31512</v>
      </c>
      <c r="C16514" s="25"/>
      <c r="D16514" s="25"/>
    </row>
    <row r="16515" spans="1:4" s="15" customFormat="1" ht="15" customHeight="1" x14ac:dyDescent="0.25">
      <c r="A16515" s="23" t="s">
        <v>31513</v>
      </c>
      <c r="B16515" s="23" t="s">
        <v>31514</v>
      </c>
      <c r="C16515" s="25"/>
      <c r="D16515" s="25"/>
    </row>
    <row r="16516" spans="1:4" s="15" customFormat="1" ht="15" customHeight="1" x14ac:dyDescent="0.25">
      <c r="A16516" s="23" t="s">
        <v>31515</v>
      </c>
      <c r="B16516" s="23" t="s">
        <v>31516</v>
      </c>
      <c r="C16516" s="25"/>
      <c r="D16516" s="25"/>
    </row>
    <row r="16517" spans="1:4" s="15" customFormat="1" ht="15" customHeight="1" x14ac:dyDescent="0.25">
      <c r="A16517" s="23" t="s">
        <v>31517</v>
      </c>
      <c r="B16517" s="23" t="s">
        <v>31518</v>
      </c>
      <c r="C16517" s="25"/>
      <c r="D16517" s="25"/>
    </row>
    <row r="16518" spans="1:4" s="15" customFormat="1" ht="15" customHeight="1" x14ac:dyDescent="0.25">
      <c r="A16518" s="23" t="s">
        <v>31519</v>
      </c>
      <c r="B16518" s="23" t="s">
        <v>31520</v>
      </c>
      <c r="C16518" s="25"/>
      <c r="D16518" s="25"/>
    </row>
    <row r="16519" spans="1:4" s="15" customFormat="1" ht="15" customHeight="1" x14ac:dyDescent="0.25">
      <c r="A16519" s="23" t="s">
        <v>31521</v>
      </c>
      <c r="B16519" s="23" t="s">
        <v>31522</v>
      </c>
      <c r="C16519" s="25"/>
      <c r="D16519" s="25"/>
    </row>
    <row r="16520" spans="1:4" s="15" customFormat="1" ht="15" customHeight="1" x14ac:dyDescent="0.25">
      <c r="A16520" s="23" t="s">
        <v>31523</v>
      </c>
      <c r="B16520" s="23" t="s">
        <v>31524</v>
      </c>
      <c r="C16520" s="25"/>
      <c r="D16520" s="25"/>
    </row>
    <row r="16521" spans="1:4" s="15" customFormat="1" ht="15" customHeight="1" x14ac:dyDescent="0.25">
      <c r="A16521" s="23" t="s">
        <v>31525</v>
      </c>
      <c r="B16521" s="23" t="s">
        <v>31526</v>
      </c>
      <c r="C16521" s="25"/>
      <c r="D16521" s="25"/>
    </row>
    <row r="16522" spans="1:4" s="15" customFormat="1" ht="15" customHeight="1" x14ac:dyDescent="0.25">
      <c r="A16522" s="23" t="s">
        <v>31527</v>
      </c>
      <c r="B16522" s="23" t="s">
        <v>31528</v>
      </c>
      <c r="C16522" s="25"/>
      <c r="D16522" s="25"/>
    </row>
    <row r="16523" spans="1:4" s="15" customFormat="1" ht="15" customHeight="1" x14ac:dyDescent="0.25">
      <c r="A16523" s="23" t="s">
        <v>31529</v>
      </c>
      <c r="B16523" s="23" t="s">
        <v>19476</v>
      </c>
      <c r="C16523" s="25"/>
      <c r="D16523" s="25"/>
    </row>
    <row r="16524" spans="1:4" s="15" customFormat="1" ht="15" customHeight="1" x14ac:dyDescent="0.25">
      <c r="A16524" s="23" t="s">
        <v>31530</v>
      </c>
      <c r="B16524" s="23" t="s">
        <v>31531</v>
      </c>
      <c r="C16524" s="25"/>
      <c r="D16524" s="25"/>
    </row>
    <row r="16525" spans="1:4" s="15" customFormat="1" ht="15" customHeight="1" x14ac:dyDescent="0.25">
      <c r="A16525" s="23" t="s">
        <v>31532</v>
      </c>
      <c r="B16525" s="23" t="s">
        <v>31533</v>
      </c>
      <c r="C16525" s="25"/>
      <c r="D16525" s="25"/>
    </row>
    <row r="16526" spans="1:4" s="15" customFormat="1" ht="15" customHeight="1" x14ac:dyDescent="0.25">
      <c r="A16526" s="23" t="s">
        <v>31534</v>
      </c>
      <c r="B16526" s="23" t="s">
        <v>31535</v>
      </c>
      <c r="C16526" s="25"/>
      <c r="D16526" s="25"/>
    </row>
    <row r="16527" spans="1:4" s="15" customFormat="1" ht="15" customHeight="1" x14ac:dyDescent="0.25">
      <c r="A16527" s="23" t="s">
        <v>31536</v>
      </c>
      <c r="B16527" s="23" t="s">
        <v>20229</v>
      </c>
      <c r="C16527" s="25"/>
      <c r="D16527" s="25"/>
    </row>
    <row r="16528" spans="1:4" s="15" customFormat="1" ht="15" customHeight="1" x14ac:dyDescent="0.25">
      <c r="A16528" s="23" t="s">
        <v>31537</v>
      </c>
      <c r="B16528" s="23" t="s">
        <v>31538</v>
      </c>
      <c r="C16528" s="25"/>
      <c r="D16528" s="25"/>
    </row>
    <row r="16529" spans="1:4" s="15" customFormat="1" ht="15" customHeight="1" x14ac:dyDescent="0.25">
      <c r="A16529" s="23" t="s">
        <v>31539</v>
      </c>
      <c r="B16529" s="23" t="s">
        <v>6985</v>
      </c>
      <c r="C16529" s="25"/>
      <c r="D16529" s="25"/>
    </row>
    <row r="16530" spans="1:4" s="15" customFormat="1" ht="15" customHeight="1" x14ac:dyDescent="0.25">
      <c r="A16530" s="23" t="s">
        <v>31540</v>
      </c>
      <c r="B16530" s="23" t="s">
        <v>10647</v>
      </c>
      <c r="C16530" s="25"/>
      <c r="D16530" s="25"/>
    </row>
    <row r="16531" spans="1:4" s="15" customFormat="1" ht="15" customHeight="1" x14ac:dyDescent="0.25">
      <c r="A16531" s="23" t="s">
        <v>31541</v>
      </c>
      <c r="B16531" s="23" t="s">
        <v>31542</v>
      </c>
      <c r="C16531" s="25"/>
      <c r="D16531" s="25"/>
    </row>
    <row r="16532" spans="1:4" s="15" customFormat="1" ht="15" customHeight="1" x14ac:dyDescent="0.25">
      <c r="A16532" s="23" t="s">
        <v>31543</v>
      </c>
      <c r="B16532" s="23" t="s">
        <v>31544</v>
      </c>
      <c r="C16532" s="25"/>
      <c r="D16532" s="25"/>
    </row>
    <row r="16533" spans="1:4" s="15" customFormat="1" ht="15" customHeight="1" x14ac:dyDescent="0.25">
      <c r="A16533" s="23" t="s">
        <v>31545</v>
      </c>
      <c r="B16533" s="23" t="s">
        <v>31546</v>
      </c>
      <c r="C16533" s="25"/>
      <c r="D16533" s="25"/>
    </row>
    <row r="16534" spans="1:4" s="15" customFormat="1" ht="15" customHeight="1" x14ac:dyDescent="0.25">
      <c r="A16534" s="23" t="s">
        <v>31547</v>
      </c>
      <c r="B16534" s="23" t="s">
        <v>31548</v>
      </c>
      <c r="C16534" s="25"/>
      <c r="D16534" s="25"/>
    </row>
    <row r="16535" spans="1:4" s="15" customFormat="1" ht="15" customHeight="1" x14ac:dyDescent="0.25">
      <c r="A16535" s="23" t="s">
        <v>31549</v>
      </c>
      <c r="B16535" s="23" t="s">
        <v>31550</v>
      </c>
      <c r="C16535" s="25"/>
      <c r="D16535" s="25"/>
    </row>
    <row r="16536" spans="1:4" s="15" customFormat="1" ht="15" customHeight="1" x14ac:dyDescent="0.25">
      <c r="A16536" s="23" t="s">
        <v>31551</v>
      </c>
      <c r="B16536" s="23" t="s">
        <v>31552</v>
      </c>
      <c r="C16536" s="25"/>
      <c r="D16536" s="25"/>
    </row>
    <row r="16537" spans="1:4" s="15" customFormat="1" ht="15" customHeight="1" x14ac:dyDescent="0.25">
      <c r="A16537" s="23" t="s">
        <v>31553</v>
      </c>
      <c r="B16537" s="23" t="s">
        <v>31554</v>
      </c>
      <c r="C16537" s="25"/>
      <c r="D16537" s="25"/>
    </row>
    <row r="16538" spans="1:4" s="15" customFormat="1" ht="15" customHeight="1" x14ac:dyDescent="0.25">
      <c r="A16538" s="23" t="s">
        <v>31555</v>
      </c>
      <c r="B16538" s="23" t="s">
        <v>31556</v>
      </c>
      <c r="C16538" s="25"/>
      <c r="D16538" s="25"/>
    </row>
    <row r="16539" spans="1:4" s="15" customFormat="1" ht="15" customHeight="1" x14ac:dyDescent="0.25">
      <c r="A16539" s="23" t="s">
        <v>31557</v>
      </c>
      <c r="B16539" s="23" t="s">
        <v>31558</v>
      </c>
      <c r="C16539" s="25"/>
      <c r="D16539" s="25"/>
    </row>
    <row r="16540" spans="1:4" s="15" customFormat="1" ht="15" customHeight="1" x14ac:dyDescent="0.25">
      <c r="A16540" s="23" t="s">
        <v>31559</v>
      </c>
      <c r="B16540" s="23" t="s">
        <v>31560</v>
      </c>
      <c r="C16540" s="25"/>
      <c r="D16540" s="25"/>
    </row>
    <row r="16541" spans="1:4" s="15" customFormat="1" ht="15" customHeight="1" x14ac:dyDescent="0.25">
      <c r="A16541" s="23" t="s">
        <v>31561</v>
      </c>
      <c r="B16541" s="23" t="s">
        <v>31562</v>
      </c>
      <c r="C16541" s="25"/>
      <c r="D16541" s="25"/>
    </row>
    <row r="16542" spans="1:4" s="15" customFormat="1" ht="15" customHeight="1" x14ac:dyDescent="0.25">
      <c r="A16542" s="23" t="s">
        <v>31563</v>
      </c>
      <c r="B16542" s="23" t="s">
        <v>31564</v>
      </c>
      <c r="C16542" s="25"/>
      <c r="D16542" s="25"/>
    </row>
    <row r="16543" spans="1:4" s="15" customFormat="1" ht="15" customHeight="1" x14ac:dyDescent="0.25">
      <c r="A16543" s="23" t="s">
        <v>31565</v>
      </c>
      <c r="B16543" s="23" t="s">
        <v>31566</v>
      </c>
      <c r="C16543" s="25"/>
      <c r="D16543" s="25"/>
    </row>
    <row r="16544" spans="1:4" s="15" customFormat="1" ht="15" customHeight="1" x14ac:dyDescent="0.25">
      <c r="A16544" s="23" t="s">
        <v>31567</v>
      </c>
      <c r="B16544" s="23" t="s">
        <v>31568</v>
      </c>
      <c r="C16544" s="25"/>
      <c r="D16544" s="25"/>
    </row>
    <row r="16545" spans="1:4" s="15" customFormat="1" ht="15" customHeight="1" x14ac:dyDescent="0.25">
      <c r="A16545" s="23" t="s">
        <v>31569</v>
      </c>
      <c r="B16545" s="23" t="s">
        <v>15058</v>
      </c>
      <c r="C16545" s="25"/>
      <c r="D16545" s="25"/>
    </row>
    <row r="16546" spans="1:4" s="15" customFormat="1" ht="15" customHeight="1" x14ac:dyDescent="0.25">
      <c r="A16546" s="23" t="s">
        <v>31570</v>
      </c>
      <c r="B16546" s="23" t="s">
        <v>31571</v>
      </c>
      <c r="C16546" s="25"/>
      <c r="D16546" s="25"/>
    </row>
    <row r="16547" spans="1:4" s="15" customFormat="1" ht="15" customHeight="1" x14ac:dyDescent="0.25">
      <c r="A16547" s="23" t="s">
        <v>31572</v>
      </c>
      <c r="B16547" s="23" t="s">
        <v>31573</v>
      </c>
      <c r="C16547" s="25"/>
      <c r="D16547" s="25"/>
    </row>
    <row r="16548" spans="1:4" s="15" customFormat="1" ht="15" customHeight="1" x14ac:dyDescent="0.25">
      <c r="A16548" s="23" t="s">
        <v>31574</v>
      </c>
      <c r="B16548" s="23" t="s">
        <v>31575</v>
      </c>
      <c r="C16548" s="25"/>
      <c r="D16548" s="25"/>
    </row>
    <row r="16549" spans="1:4" s="15" customFormat="1" ht="15" customHeight="1" x14ac:dyDescent="0.25">
      <c r="A16549" s="23" t="s">
        <v>31576</v>
      </c>
      <c r="B16549" s="23" t="s">
        <v>24136</v>
      </c>
      <c r="C16549" s="25"/>
      <c r="D16549" s="25"/>
    </row>
    <row r="16550" spans="1:4" s="15" customFormat="1" ht="15" customHeight="1" x14ac:dyDescent="0.25">
      <c r="A16550" s="23" t="s">
        <v>31577</v>
      </c>
      <c r="B16550" s="23" t="s">
        <v>31578</v>
      </c>
      <c r="C16550" s="25"/>
      <c r="D16550" s="25"/>
    </row>
    <row r="16551" spans="1:4" s="15" customFormat="1" ht="15" customHeight="1" x14ac:dyDescent="0.25">
      <c r="A16551" s="23" t="s">
        <v>31579</v>
      </c>
      <c r="B16551" s="23" t="s">
        <v>31580</v>
      </c>
      <c r="C16551" s="25"/>
      <c r="D16551" s="25"/>
    </row>
    <row r="16552" spans="1:4" s="15" customFormat="1" ht="15" customHeight="1" x14ac:dyDescent="0.25">
      <c r="A16552" s="23" t="s">
        <v>31581</v>
      </c>
      <c r="B16552" s="23" t="s">
        <v>24730</v>
      </c>
      <c r="C16552" s="25"/>
      <c r="D16552" s="25"/>
    </row>
    <row r="16553" spans="1:4" s="15" customFormat="1" ht="15" customHeight="1" x14ac:dyDescent="0.25">
      <c r="A16553" s="23" t="s">
        <v>31582</v>
      </c>
      <c r="B16553" s="23" t="s">
        <v>31583</v>
      </c>
      <c r="C16553" s="25"/>
      <c r="D16553" s="25"/>
    </row>
    <row r="16554" spans="1:4" s="15" customFormat="1" ht="15" customHeight="1" x14ac:dyDescent="0.25">
      <c r="A16554" s="23" t="s">
        <v>31584</v>
      </c>
      <c r="B16554" s="23" t="s">
        <v>30316</v>
      </c>
      <c r="C16554" s="25"/>
      <c r="D16554" s="25"/>
    </row>
    <row r="16555" spans="1:4" s="15" customFormat="1" ht="15" customHeight="1" x14ac:dyDescent="0.25">
      <c r="A16555" s="23" t="s">
        <v>31585</v>
      </c>
      <c r="B16555" s="23" t="s">
        <v>31586</v>
      </c>
      <c r="C16555" s="25"/>
      <c r="D16555" s="25"/>
    </row>
    <row r="16556" spans="1:4" s="15" customFormat="1" ht="15" customHeight="1" x14ac:dyDescent="0.25">
      <c r="A16556" s="23" t="s">
        <v>31587</v>
      </c>
      <c r="B16556" s="23" t="s">
        <v>31588</v>
      </c>
      <c r="C16556" s="25"/>
      <c r="D16556" s="25"/>
    </row>
    <row r="16557" spans="1:4" s="15" customFormat="1" ht="15" customHeight="1" x14ac:dyDescent="0.25">
      <c r="A16557" s="23" t="s">
        <v>31589</v>
      </c>
      <c r="B16557" s="23" t="s">
        <v>31590</v>
      </c>
      <c r="C16557" s="25"/>
      <c r="D16557" s="25"/>
    </row>
    <row r="16558" spans="1:4" s="15" customFormat="1" ht="15" customHeight="1" x14ac:dyDescent="0.25">
      <c r="A16558" s="23" t="s">
        <v>31591</v>
      </c>
      <c r="B16558" s="23" t="s">
        <v>31592</v>
      </c>
      <c r="C16558" s="25"/>
      <c r="D16558" s="25"/>
    </row>
    <row r="16559" spans="1:4" s="15" customFormat="1" ht="15" customHeight="1" x14ac:dyDescent="0.25">
      <c r="A16559" s="23" t="s">
        <v>31593</v>
      </c>
      <c r="B16559" s="23" t="s">
        <v>31594</v>
      </c>
      <c r="C16559" s="25"/>
      <c r="D16559" s="25"/>
    </row>
    <row r="16560" spans="1:4" s="15" customFormat="1" ht="15" customHeight="1" x14ac:dyDescent="0.25">
      <c r="A16560" s="23" t="s">
        <v>31595</v>
      </c>
      <c r="B16560" s="23" t="s">
        <v>31596</v>
      </c>
      <c r="C16560" s="25"/>
      <c r="D16560" s="25"/>
    </row>
    <row r="16561" spans="1:4" s="15" customFormat="1" ht="15" customHeight="1" x14ac:dyDescent="0.25">
      <c r="A16561" s="23" t="s">
        <v>31597</v>
      </c>
      <c r="B16561" s="23" t="s">
        <v>31598</v>
      </c>
      <c r="C16561" s="25"/>
      <c r="D16561" s="25"/>
    </row>
    <row r="16562" spans="1:4" s="15" customFormat="1" ht="15" customHeight="1" x14ac:dyDescent="0.25">
      <c r="A16562" s="23" t="s">
        <v>31599</v>
      </c>
      <c r="B16562" s="23" t="s">
        <v>31600</v>
      </c>
      <c r="C16562" s="25"/>
      <c r="D16562" s="25"/>
    </row>
    <row r="16563" spans="1:4" s="15" customFormat="1" ht="15" customHeight="1" x14ac:dyDescent="0.25">
      <c r="A16563" s="23" t="s">
        <v>31601</v>
      </c>
      <c r="B16563" s="23" t="s">
        <v>31602</v>
      </c>
      <c r="C16563" s="25"/>
      <c r="D16563" s="25"/>
    </row>
    <row r="16564" spans="1:4" s="15" customFormat="1" ht="15" customHeight="1" x14ac:dyDescent="0.25">
      <c r="A16564" s="23" t="s">
        <v>31603</v>
      </c>
      <c r="B16564" s="23" t="s">
        <v>31604</v>
      </c>
      <c r="C16564" s="25"/>
      <c r="D16564" s="25"/>
    </row>
    <row r="16565" spans="1:4" s="15" customFormat="1" ht="15" customHeight="1" x14ac:dyDescent="0.25">
      <c r="A16565" s="23" t="s">
        <v>31605</v>
      </c>
      <c r="B16565" s="23" t="s">
        <v>31606</v>
      </c>
      <c r="C16565" s="25"/>
      <c r="D16565" s="25"/>
    </row>
    <row r="16566" spans="1:4" s="15" customFormat="1" ht="15" customHeight="1" x14ac:dyDescent="0.25">
      <c r="A16566" s="23" t="s">
        <v>31607</v>
      </c>
      <c r="B16566" s="23" t="s">
        <v>31608</v>
      </c>
      <c r="C16566" s="25"/>
      <c r="D16566" s="25"/>
    </row>
    <row r="16567" spans="1:4" s="15" customFormat="1" ht="15" customHeight="1" x14ac:dyDescent="0.25">
      <c r="A16567" s="23" t="s">
        <v>31609</v>
      </c>
      <c r="B16567" s="23" t="s">
        <v>31610</v>
      </c>
      <c r="C16567" s="25"/>
      <c r="D16567" s="25"/>
    </row>
    <row r="16568" spans="1:4" s="15" customFormat="1" ht="15" customHeight="1" x14ac:dyDescent="0.25">
      <c r="A16568" s="23" t="s">
        <v>31611</v>
      </c>
      <c r="B16568" s="23" t="s">
        <v>31612</v>
      </c>
      <c r="C16568" s="25"/>
      <c r="D16568" s="25"/>
    </row>
    <row r="16569" spans="1:4" s="15" customFormat="1" ht="15" customHeight="1" x14ac:dyDescent="0.25">
      <c r="A16569" s="23" t="s">
        <v>31613</v>
      </c>
      <c r="B16569" s="23" t="s">
        <v>31614</v>
      </c>
      <c r="C16569" s="25"/>
      <c r="D16569" s="25"/>
    </row>
    <row r="16570" spans="1:4" s="15" customFormat="1" ht="15" customHeight="1" x14ac:dyDescent="0.25">
      <c r="A16570" s="23" t="s">
        <v>31615</v>
      </c>
      <c r="B16570" s="23" t="s">
        <v>31616</v>
      </c>
      <c r="C16570" s="25"/>
      <c r="D16570" s="25"/>
    </row>
    <row r="16571" spans="1:4" s="15" customFormat="1" ht="15" customHeight="1" x14ac:dyDescent="0.25">
      <c r="A16571" s="23" t="s">
        <v>31617</v>
      </c>
      <c r="B16571" s="23" t="s">
        <v>31618</v>
      </c>
      <c r="C16571" s="25"/>
      <c r="D16571" s="25"/>
    </row>
    <row r="16572" spans="1:4" s="15" customFormat="1" ht="15" customHeight="1" x14ac:dyDescent="0.25">
      <c r="A16572" s="23" t="s">
        <v>31619</v>
      </c>
      <c r="B16572" s="23" t="s">
        <v>31620</v>
      </c>
      <c r="C16572" s="25"/>
      <c r="D16572" s="25"/>
    </row>
    <row r="16573" spans="1:4" s="15" customFormat="1" ht="15" customHeight="1" x14ac:dyDescent="0.25">
      <c r="A16573" s="23" t="s">
        <v>31621</v>
      </c>
      <c r="B16573" s="23" t="s">
        <v>31622</v>
      </c>
      <c r="C16573" s="25"/>
      <c r="D16573" s="25"/>
    </row>
    <row r="16574" spans="1:4" s="15" customFormat="1" ht="15" customHeight="1" x14ac:dyDescent="0.25">
      <c r="A16574" s="23" t="s">
        <v>31623</v>
      </c>
      <c r="B16574" s="23" t="s">
        <v>31624</v>
      </c>
      <c r="C16574" s="25"/>
      <c r="D16574" s="25"/>
    </row>
    <row r="16575" spans="1:4" s="15" customFormat="1" ht="15" customHeight="1" x14ac:dyDescent="0.25">
      <c r="A16575" s="23" t="s">
        <v>31625</v>
      </c>
      <c r="B16575" s="23" t="s">
        <v>31626</v>
      </c>
      <c r="C16575" s="25"/>
      <c r="D16575" s="25"/>
    </row>
    <row r="16576" spans="1:4" s="15" customFormat="1" ht="15" customHeight="1" x14ac:dyDescent="0.25">
      <c r="A16576" s="23" t="s">
        <v>31627</v>
      </c>
      <c r="B16576" s="23" t="s">
        <v>31628</v>
      </c>
      <c r="C16576" s="25"/>
      <c r="D16576" s="25"/>
    </row>
    <row r="16577" spans="1:4" s="15" customFormat="1" ht="15" customHeight="1" x14ac:dyDescent="0.25">
      <c r="A16577" s="23" t="s">
        <v>31629</v>
      </c>
      <c r="B16577" s="23" t="s">
        <v>31630</v>
      </c>
      <c r="C16577" s="25"/>
      <c r="D16577" s="25"/>
    </row>
    <row r="16578" spans="1:4" s="15" customFormat="1" ht="15" customHeight="1" x14ac:dyDescent="0.25">
      <c r="A16578" s="23" t="s">
        <v>31631</v>
      </c>
      <c r="B16578" s="23" t="s">
        <v>31632</v>
      </c>
      <c r="C16578" s="25"/>
      <c r="D16578" s="25"/>
    </row>
    <row r="16579" spans="1:4" s="15" customFormat="1" ht="15" customHeight="1" x14ac:dyDescent="0.25">
      <c r="A16579" s="23" t="s">
        <v>31633</v>
      </c>
      <c r="B16579" s="23" t="s">
        <v>31634</v>
      </c>
      <c r="C16579" s="25"/>
      <c r="D16579" s="25"/>
    </row>
    <row r="16580" spans="1:4" s="15" customFormat="1" ht="15" customHeight="1" x14ac:dyDescent="0.25">
      <c r="A16580" s="23" t="s">
        <v>31635</v>
      </c>
      <c r="B16580" s="23" t="s">
        <v>31636</v>
      </c>
      <c r="C16580" s="25"/>
      <c r="D16580" s="25"/>
    </row>
    <row r="16581" spans="1:4" s="15" customFormat="1" ht="15" customHeight="1" x14ac:dyDescent="0.25">
      <c r="A16581" s="23" t="s">
        <v>31637</v>
      </c>
      <c r="B16581" s="23" t="s">
        <v>31638</v>
      </c>
      <c r="C16581" s="25"/>
      <c r="D16581" s="25"/>
    </row>
    <row r="16582" spans="1:4" s="15" customFormat="1" ht="15" customHeight="1" x14ac:dyDescent="0.25">
      <c r="A16582" s="23" t="s">
        <v>31639</v>
      </c>
      <c r="B16582" s="23" t="s">
        <v>31640</v>
      </c>
      <c r="C16582" s="25"/>
      <c r="D16582" s="25"/>
    </row>
    <row r="16583" spans="1:4" s="15" customFormat="1" ht="15" customHeight="1" x14ac:dyDescent="0.25">
      <c r="A16583" s="23" t="s">
        <v>31641</v>
      </c>
      <c r="B16583" s="23" t="s">
        <v>31642</v>
      </c>
      <c r="C16583" s="25"/>
      <c r="D16583" s="25"/>
    </row>
    <row r="16584" spans="1:4" s="15" customFormat="1" ht="15" customHeight="1" x14ac:dyDescent="0.25">
      <c r="A16584" s="23" t="s">
        <v>31643</v>
      </c>
      <c r="B16584" s="23" t="s">
        <v>31644</v>
      </c>
      <c r="C16584" s="25"/>
      <c r="D16584" s="25"/>
    </row>
    <row r="16585" spans="1:4" s="15" customFormat="1" ht="15" customHeight="1" x14ac:dyDescent="0.25">
      <c r="A16585" s="23" t="s">
        <v>31645</v>
      </c>
      <c r="B16585" s="23" t="s">
        <v>31646</v>
      </c>
      <c r="C16585" s="25"/>
      <c r="D16585" s="25"/>
    </row>
    <row r="16586" spans="1:4" s="15" customFormat="1" ht="15" customHeight="1" x14ac:dyDescent="0.25">
      <c r="A16586" s="23" t="s">
        <v>31647</v>
      </c>
      <c r="B16586" s="23" t="s">
        <v>31648</v>
      </c>
      <c r="C16586" s="25"/>
      <c r="D16586" s="25"/>
    </row>
    <row r="16587" spans="1:4" s="15" customFormat="1" ht="15" customHeight="1" x14ac:dyDescent="0.25">
      <c r="A16587" s="23" t="s">
        <v>31649</v>
      </c>
      <c r="B16587" s="23" t="s">
        <v>31650</v>
      </c>
      <c r="C16587" s="25"/>
      <c r="D16587" s="25"/>
    </row>
    <row r="16588" spans="1:4" s="15" customFormat="1" ht="15" customHeight="1" x14ac:dyDescent="0.25">
      <c r="A16588" s="23" t="s">
        <v>31651</v>
      </c>
      <c r="B16588" s="23" t="s">
        <v>31652</v>
      </c>
      <c r="C16588" s="25"/>
      <c r="D16588" s="25"/>
    </row>
    <row r="16589" spans="1:4" s="15" customFormat="1" ht="15" customHeight="1" x14ac:dyDescent="0.25">
      <c r="A16589" s="23" t="s">
        <v>31653</v>
      </c>
      <c r="B16589" s="23" t="s">
        <v>31654</v>
      </c>
      <c r="C16589" s="25"/>
      <c r="D16589" s="25"/>
    </row>
    <row r="16590" spans="1:4" s="15" customFormat="1" ht="15" customHeight="1" x14ac:dyDescent="0.25">
      <c r="A16590" s="23" t="s">
        <v>31655</v>
      </c>
      <c r="B16590" s="23" t="s">
        <v>31656</v>
      </c>
      <c r="C16590" s="25"/>
      <c r="D16590" s="25"/>
    </row>
    <row r="16591" spans="1:4" s="15" customFormat="1" ht="15" customHeight="1" x14ac:dyDescent="0.25">
      <c r="A16591" s="23" t="s">
        <v>31657</v>
      </c>
      <c r="B16591" s="23" t="s">
        <v>31658</v>
      </c>
      <c r="C16591" s="25"/>
      <c r="D16591" s="25"/>
    </row>
    <row r="16592" spans="1:4" s="15" customFormat="1" ht="15" customHeight="1" x14ac:dyDescent="0.25">
      <c r="A16592" s="23" t="s">
        <v>31659</v>
      </c>
      <c r="B16592" s="23" t="s">
        <v>31660</v>
      </c>
      <c r="C16592" s="25"/>
      <c r="D16592" s="25"/>
    </row>
    <row r="16593" spans="1:4" s="15" customFormat="1" ht="15" customHeight="1" x14ac:dyDescent="0.25">
      <c r="A16593" s="23" t="s">
        <v>31661</v>
      </c>
      <c r="B16593" s="23" t="s">
        <v>31662</v>
      </c>
      <c r="C16593" s="25"/>
      <c r="D16593" s="25"/>
    </row>
    <row r="16594" spans="1:4" s="15" customFormat="1" ht="15" customHeight="1" x14ac:dyDescent="0.25">
      <c r="A16594" s="23" t="s">
        <v>31663</v>
      </c>
      <c r="B16594" s="23" t="s">
        <v>31664</v>
      </c>
      <c r="C16594" s="25"/>
      <c r="D16594" s="25"/>
    </row>
    <row r="16595" spans="1:4" s="15" customFormat="1" ht="15" customHeight="1" x14ac:dyDescent="0.25">
      <c r="A16595" s="23" t="s">
        <v>31665</v>
      </c>
      <c r="B16595" s="23" t="s">
        <v>31666</v>
      </c>
      <c r="C16595" s="25"/>
      <c r="D16595" s="25"/>
    </row>
    <row r="16596" spans="1:4" s="15" customFormat="1" ht="15" customHeight="1" x14ac:dyDescent="0.25">
      <c r="A16596" s="23" t="s">
        <v>31667</v>
      </c>
      <c r="B16596" s="23" t="s">
        <v>31668</v>
      </c>
      <c r="C16596" s="25"/>
      <c r="D16596" s="25"/>
    </row>
    <row r="16597" spans="1:4" s="15" customFormat="1" ht="15" customHeight="1" x14ac:dyDescent="0.25">
      <c r="A16597" s="23" t="s">
        <v>31669</v>
      </c>
      <c r="B16597" s="23" t="s">
        <v>31670</v>
      </c>
      <c r="C16597" s="25"/>
      <c r="D16597" s="25"/>
    </row>
    <row r="16598" spans="1:4" s="15" customFormat="1" ht="15" customHeight="1" x14ac:dyDescent="0.25">
      <c r="A16598" s="23" t="s">
        <v>31671</v>
      </c>
      <c r="B16598" s="23" t="s">
        <v>31672</v>
      </c>
      <c r="C16598" s="25"/>
      <c r="D16598" s="25"/>
    </row>
    <row r="16599" spans="1:4" s="15" customFormat="1" ht="15" customHeight="1" x14ac:dyDescent="0.25">
      <c r="A16599" s="23" t="s">
        <v>31673</v>
      </c>
      <c r="B16599" s="23" t="s">
        <v>31674</v>
      </c>
      <c r="C16599" s="25"/>
      <c r="D16599" s="25"/>
    </row>
    <row r="16600" spans="1:4" s="15" customFormat="1" ht="15" customHeight="1" x14ac:dyDescent="0.25">
      <c r="A16600" s="23" t="s">
        <v>31675</v>
      </c>
      <c r="B16600" s="23" t="s">
        <v>31676</v>
      </c>
      <c r="C16600" s="25"/>
      <c r="D16600" s="25"/>
    </row>
    <row r="16601" spans="1:4" s="15" customFormat="1" ht="15" customHeight="1" x14ac:dyDescent="0.25">
      <c r="A16601" s="23" t="s">
        <v>31677</v>
      </c>
      <c r="B16601" s="23" t="s">
        <v>31678</v>
      </c>
      <c r="C16601" s="25"/>
      <c r="D16601" s="25"/>
    </row>
    <row r="16602" spans="1:4" s="15" customFormat="1" ht="15" customHeight="1" x14ac:dyDescent="0.25">
      <c r="A16602" s="23" t="s">
        <v>31679</v>
      </c>
      <c r="B16602" s="23" t="s">
        <v>31680</v>
      </c>
      <c r="C16602" s="25"/>
      <c r="D16602" s="25"/>
    </row>
    <row r="16603" spans="1:4" s="15" customFormat="1" ht="15" customHeight="1" x14ac:dyDescent="0.25">
      <c r="A16603" s="23" t="s">
        <v>31681</v>
      </c>
      <c r="B16603" s="23" t="s">
        <v>31682</v>
      </c>
      <c r="C16603" s="25"/>
      <c r="D16603" s="25"/>
    </row>
    <row r="16604" spans="1:4" s="15" customFormat="1" ht="15" customHeight="1" x14ac:dyDescent="0.25">
      <c r="A16604" s="23" t="s">
        <v>31683</v>
      </c>
      <c r="B16604" s="23" t="s">
        <v>31684</v>
      </c>
      <c r="C16604" s="25"/>
      <c r="D16604" s="25"/>
    </row>
    <row r="16605" spans="1:4" s="15" customFormat="1" ht="15" customHeight="1" x14ac:dyDescent="0.25">
      <c r="A16605" s="23" t="s">
        <v>31685</v>
      </c>
      <c r="B16605" s="23" t="s">
        <v>31686</v>
      </c>
      <c r="C16605" s="25"/>
      <c r="D16605" s="25"/>
    </row>
    <row r="16606" spans="1:4" s="15" customFormat="1" ht="15" customHeight="1" x14ac:dyDescent="0.25">
      <c r="A16606" s="23" t="s">
        <v>31687</v>
      </c>
      <c r="B16606" s="23" t="s">
        <v>31688</v>
      </c>
      <c r="C16606" s="25"/>
      <c r="D16606" s="25"/>
    </row>
    <row r="16607" spans="1:4" s="15" customFormat="1" ht="15" customHeight="1" x14ac:dyDescent="0.25">
      <c r="A16607" s="23" t="s">
        <v>31689</v>
      </c>
      <c r="B16607" s="23" t="s">
        <v>31690</v>
      </c>
      <c r="C16607" s="25"/>
      <c r="D16607" s="25"/>
    </row>
    <row r="16608" spans="1:4" s="15" customFormat="1" ht="15" customHeight="1" x14ac:dyDescent="0.25">
      <c r="A16608" s="23" t="s">
        <v>31691</v>
      </c>
      <c r="B16608" s="23" t="s">
        <v>31692</v>
      </c>
      <c r="C16608" s="25"/>
      <c r="D16608" s="25"/>
    </row>
    <row r="16609" spans="1:4" s="15" customFormat="1" ht="15" customHeight="1" x14ac:dyDescent="0.25">
      <c r="A16609" s="23" t="s">
        <v>31693</v>
      </c>
      <c r="B16609" s="23" t="s">
        <v>31694</v>
      </c>
      <c r="C16609" s="25"/>
      <c r="D16609" s="25"/>
    </row>
    <row r="16610" spans="1:4" s="15" customFormat="1" ht="15" customHeight="1" x14ac:dyDescent="0.25">
      <c r="A16610" s="23" t="s">
        <v>31695</v>
      </c>
      <c r="B16610" s="23" t="s">
        <v>31696</v>
      </c>
      <c r="C16610" s="25"/>
      <c r="D16610" s="25"/>
    </row>
    <row r="16611" spans="1:4" s="15" customFormat="1" ht="15" customHeight="1" x14ac:dyDescent="0.25">
      <c r="A16611" s="23" t="s">
        <v>31697</v>
      </c>
      <c r="B16611" s="23" t="s">
        <v>31698</v>
      </c>
      <c r="C16611" s="25"/>
      <c r="D16611" s="25"/>
    </row>
    <row r="16612" spans="1:4" s="15" customFormat="1" ht="15" customHeight="1" x14ac:dyDescent="0.25">
      <c r="A16612" s="23" t="s">
        <v>31699</v>
      </c>
      <c r="B16612" s="23" t="s">
        <v>31700</v>
      </c>
      <c r="C16612" s="25"/>
      <c r="D16612" s="25"/>
    </row>
    <row r="16613" spans="1:4" s="15" customFormat="1" ht="15" customHeight="1" x14ac:dyDescent="0.25">
      <c r="A16613" s="23" t="s">
        <v>31701</v>
      </c>
      <c r="B16613" s="23" t="s">
        <v>31702</v>
      </c>
      <c r="C16613" s="25"/>
      <c r="D16613" s="25"/>
    </row>
    <row r="16614" spans="1:4" s="15" customFormat="1" ht="15" customHeight="1" x14ac:dyDescent="0.25">
      <c r="A16614" s="23" t="s">
        <v>31703</v>
      </c>
      <c r="B16614" s="23" t="s">
        <v>31704</v>
      </c>
      <c r="C16614" s="25"/>
      <c r="D16614" s="25"/>
    </row>
    <row r="16615" spans="1:4" s="15" customFormat="1" ht="15" customHeight="1" x14ac:dyDescent="0.25">
      <c r="A16615" s="23" t="s">
        <v>31705</v>
      </c>
      <c r="B16615" s="23" t="s">
        <v>31706</v>
      </c>
      <c r="C16615" s="25"/>
      <c r="D16615" s="25"/>
    </row>
    <row r="16616" spans="1:4" s="15" customFormat="1" ht="15" customHeight="1" x14ac:dyDescent="0.25">
      <c r="A16616" s="23" t="s">
        <v>31707</v>
      </c>
      <c r="B16616" s="23" t="s">
        <v>31708</v>
      </c>
      <c r="C16616" s="25"/>
      <c r="D16616" s="25"/>
    </row>
    <row r="16617" spans="1:4" s="15" customFormat="1" ht="15" customHeight="1" x14ac:dyDescent="0.25">
      <c r="A16617" s="22" t="s">
        <v>4247</v>
      </c>
      <c r="B16617" s="23" t="s">
        <v>4248</v>
      </c>
      <c r="C16617" s="25"/>
      <c r="D16617" s="25"/>
    </row>
    <row r="16618" spans="1:4" s="15" customFormat="1" ht="15" customHeight="1" x14ac:dyDescent="0.25">
      <c r="A16618" s="22" t="s">
        <v>4067</v>
      </c>
      <c r="B16618" s="23" t="s">
        <v>4068</v>
      </c>
      <c r="C16618" s="25"/>
      <c r="D16618" s="25"/>
    </row>
    <row r="16619" spans="1:4" s="15" customFormat="1" ht="15" customHeight="1" x14ac:dyDescent="0.25">
      <c r="A16619" s="22" t="s">
        <v>12496</v>
      </c>
      <c r="B16619" s="23" t="s">
        <v>12497</v>
      </c>
      <c r="C16619" s="25"/>
      <c r="D16619" s="25"/>
    </row>
    <row r="16620" spans="1:4" s="15" customFormat="1" ht="15" customHeight="1" x14ac:dyDescent="0.25">
      <c r="A16620" s="22" t="s">
        <v>12592</v>
      </c>
      <c r="B16620" s="23" t="s">
        <v>12593</v>
      </c>
      <c r="C16620" s="25"/>
      <c r="D16620" s="25"/>
    </row>
    <row r="16621" spans="1:4" s="15" customFormat="1" ht="15" customHeight="1" x14ac:dyDescent="0.25">
      <c r="A16621" s="22" t="s">
        <v>12620</v>
      </c>
      <c r="B16621" s="23" t="s">
        <v>12621</v>
      </c>
      <c r="C16621" s="25"/>
      <c r="D16621" s="25"/>
    </row>
    <row r="16622" spans="1:4" s="15" customFormat="1" ht="15" customHeight="1" x14ac:dyDescent="0.25">
      <c r="A16622" s="22" t="s">
        <v>12622</v>
      </c>
      <c r="B16622" s="23" t="s">
        <v>12623</v>
      </c>
      <c r="C16622" s="25"/>
      <c r="D16622" s="25"/>
    </row>
    <row r="16623" spans="1:4" s="15" customFormat="1" ht="15" customHeight="1" x14ac:dyDescent="0.25">
      <c r="A16623" s="22" t="s">
        <v>12643</v>
      </c>
      <c r="B16623" s="23" t="s">
        <v>12644</v>
      </c>
      <c r="C16623" s="25"/>
      <c r="D16623" s="25"/>
    </row>
    <row r="16624" spans="1:4" s="15" customFormat="1" ht="15" customHeight="1" x14ac:dyDescent="0.25">
      <c r="A16624" s="22" t="s">
        <v>11846</v>
      </c>
      <c r="B16624" s="23" t="s">
        <v>11847</v>
      </c>
      <c r="C16624" s="25"/>
      <c r="D16624" s="25"/>
    </row>
    <row r="16625" spans="1:4" s="15" customFormat="1" ht="15" customHeight="1" x14ac:dyDescent="0.25">
      <c r="A16625" s="22" t="s">
        <v>12487</v>
      </c>
      <c r="B16625" s="23" t="s">
        <v>12488</v>
      </c>
      <c r="C16625" s="25"/>
      <c r="D16625" s="25"/>
    </row>
    <row r="16626" spans="1:4" s="15" customFormat="1" ht="15" customHeight="1" x14ac:dyDescent="0.25">
      <c r="A16626" s="24" t="s">
        <v>12502</v>
      </c>
      <c r="B16626" s="23" t="s">
        <v>12503</v>
      </c>
      <c r="C16626" s="25"/>
      <c r="D16626" s="25"/>
    </row>
    <row r="16627" spans="1:4" s="15" customFormat="1" ht="15" customHeight="1" x14ac:dyDescent="0.25">
      <c r="A16627" s="22" t="s">
        <v>12543</v>
      </c>
      <c r="B16627" s="23" t="s">
        <v>12544</v>
      </c>
      <c r="C16627" s="25"/>
      <c r="D16627" s="25"/>
    </row>
    <row r="16628" spans="1:4" s="15" customFormat="1" ht="15" customHeight="1" x14ac:dyDescent="0.25">
      <c r="A16628" s="22" t="s">
        <v>12612</v>
      </c>
      <c r="B16628" s="23" t="s">
        <v>12613</v>
      </c>
      <c r="C16628" s="25"/>
      <c r="D16628" s="25"/>
    </row>
    <row r="16629" spans="1:4" s="15" customFormat="1" ht="15" customHeight="1" x14ac:dyDescent="0.25">
      <c r="A16629" s="22" t="s">
        <v>31709</v>
      </c>
      <c r="B16629" s="23" t="s">
        <v>31710</v>
      </c>
      <c r="C16629" s="25"/>
      <c r="D16629" s="25"/>
    </row>
    <row r="16630" spans="1:4" s="15" customFormat="1" ht="15" customHeight="1" x14ac:dyDescent="0.25">
      <c r="A16630" s="22" t="s">
        <v>12203</v>
      </c>
      <c r="B16630" s="23" t="s">
        <v>12204</v>
      </c>
      <c r="C16630" s="25"/>
      <c r="D16630" s="25"/>
    </row>
    <row r="16631" spans="1:4" s="15" customFormat="1" ht="15" customHeight="1" x14ac:dyDescent="0.25">
      <c r="A16631" s="22" t="s">
        <v>9852</v>
      </c>
      <c r="B16631" s="23" t="s">
        <v>9853</v>
      </c>
      <c r="C16631" s="25"/>
      <c r="D16631" s="25"/>
    </row>
    <row r="16632" spans="1:4" s="15" customFormat="1" ht="15" customHeight="1" x14ac:dyDescent="0.25">
      <c r="A16632" s="23" t="s">
        <v>31711</v>
      </c>
      <c r="B16632" s="23" t="s">
        <v>31712</v>
      </c>
      <c r="C16632" s="25"/>
      <c r="D16632" s="25"/>
    </row>
    <row r="16633" spans="1:4" s="15" customFormat="1" ht="15" customHeight="1" x14ac:dyDescent="0.25">
      <c r="A16633" s="23" t="s">
        <v>31713</v>
      </c>
      <c r="B16633" s="23" t="s">
        <v>31714</v>
      </c>
      <c r="C16633" s="25"/>
      <c r="D16633" s="25"/>
    </row>
    <row r="16634" spans="1:4" s="15" customFormat="1" ht="15" customHeight="1" x14ac:dyDescent="0.25">
      <c r="A16634" s="23" t="s">
        <v>31715</v>
      </c>
      <c r="B16634" s="23" t="s">
        <v>31716</v>
      </c>
      <c r="C16634" s="25"/>
      <c r="D16634" s="25"/>
    </row>
    <row r="16635" spans="1:4" s="15" customFormat="1" ht="15" customHeight="1" x14ac:dyDescent="0.25">
      <c r="A16635" s="23" t="s">
        <v>31717</v>
      </c>
      <c r="B16635" s="23" t="s">
        <v>31718</v>
      </c>
      <c r="C16635" s="25"/>
      <c r="D16635" s="25"/>
    </row>
    <row r="16636" spans="1:4" s="15" customFormat="1" ht="15" customHeight="1" x14ac:dyDescent="0.25">
      <c r="A16636" s="23" t="s">
        <v>31719</v>
      </c>
      <c r="B16636" s="23" t="s">
        <v>31720</v>
      </c>
      <c r="C16636" s="25"/>
      <c r="D16636" s="25"/>
    </row>
    <row r="16637" spans="1:4" s="15" customFormat="1" ht="15" customHeight="1" x14ac:dyDescent="0.25">
      <c r="A16637" s="23" t="s">
        <v>31721</v>
      </c>
      <c r="B16637" s="23" t="s">
        <v>31722</v>
      </c>
      <c r="C16637" s="25"/>
      <c r="D16637" s="25"/>
    </row>
    <row r="16638" spans="1:4" s="15" customFormat="1" ht="15" customHeight="1" x14ac:dyDescent="0.25">
      <c r="A16638" s="23" t="s">
        <v>31723</v>
      </c>
      <c r="B16638" s="23" t="s">
        <v>31724</v>
      </c>
      <c r="C16638" s="25"/>
      <c r="D16638" s="25"/>
    </row>
    <row r="16639" spans="1:4" s="15" customFormat="1" ht="15" customHeight="1" x14ac:dyDescent="0.25">
      <c r="A16639" s="23" t="s">
        <v>31725</v>
      </c>
      <c r="B16639" s="23" t="s">
        <v>5433</v>
      </c>
      <c r="C16639" s="25"/>
      <c r="D16639" s="25"/>
    </row>
    <row r="16640" spans="1:4" s="15" customFormat="1" ht="15" customHeight="1" x14ac:dyDescent="0.25">
      <c r="A16640" s="23" t="s">
        <v>31726</v>
      </c>
      <c r="B16640" s="23" t="s">
        <v>31727</v>
      </c>
      <c r="C16640" s="25"/>
      <c r="D16640" s="25"/>
    </row>
    <row r="16641" spans="1:4" s="15" customFormat="1" ht="15" customHeight="1" x14ac:dyDescent="0.25">
      <c r="A16641" s="23" t="s">
        <v>31728</v>
      </c>
      <c r="B16641" s="23" t="s">
        <v>31729</v>
      </c>
      <c r="C16641" s="25"/>
      <c r="D16641" s="25"/>
    </row>
    <row r="16642" spans="1:4" s="15" customFormat="1" ht="15" customHeight="1" x14ac:dyDescent="0.25">
      <c r="A16642" s="23" t="s">
        <v>31730</v>
      </c>
      <c r="B16642" s="23" t="s">
        <v>31731</v>
      </c>
      <c r="C16642" s="25"/>
      <c r="D16642" s="25"/>
    </row>
    <row r="16643" spans="1:4" s="15" customFormat="1" ht="15" customHeight="1" x14ac:dyDescent="0.25">
      <c r="A16643" s="23" t="s">
        <v>31732</v>
      </c>
      <c r="B16643" s="23" t="s">
        <v>31733</v>
      </c>
      <c r="C16643" s="25"/>
      <c r="D16643" s="25"/>
    </row>
    <row r="16644" spans="1:4" s="15" customFormat="1" ht="15" customHeight="1" x14ac:dyDescent="0.25">
      <c r="A16644" s="23" t="s">
        <v>31734</v>
      </c>
      <c r="B16644" s="23" t="s">
        <v>31735</v>
      </c>
      <c r="C16644" s="25"/>
      <c r="D16644" s="25"/>
    </row>
    <row r="16645" spans="1:4" s="15" customFormat="1" ht="15" customHeight="1" x14ac:dyDescent="0.25">
      <c r="A16645" s="23" t="s">
        <v>31736</v>
      </c>
      <c r="B16645" s="23" t="s">
        <v>31737</v>
      </c>
      <c r="C16645" s="25"/>
      <c r="D16645" s="25"/>
    </row>
    <row r="16646" spans="1:4" s="15" customFormat="1" ht="15" customHeight="1" x14ac:dyDescent="0.25">
      <c r="A16646" s="23" t="s">
        <v>31738</v>
      </c>
      <c r="B16646" s="23" t="s">
        <v>31739</v>
      </c>
      <c r="C16646" s="25"/>
      <c r="D16646" s="25"/>
    </row>
    <row r="16647" spans="1:4" s="15" customFormat="1" ht="15" customHeight="1" x14ac:dyDescent="0.25">
      <c r="A16647" s="23" t="s">
        <v>31740</v>
      </c>
      <c r="B16647" s="23" t="s">
        <v>31741</v>
      </c>
      <c r="C16647" s="25"/>
      <c r="D16647" s="25"/>
    </row>
    <row r="16648" spans="1:4" s="15" customFormat="1" ht="15" customHeight="1" x14ac:dyDescent="0.25">
      <c r="A16648" s="23" t="s">
        <v>31742</v>
      </c>
      <c r="B16648" s="23" t="s">
        <v>31743</v>
      </c>
      <c r="C16648" s="25"/>
      <c r="D16648" s="25"/>
    </row>
    <row r="16649" spans="1:4" s="15" customFormat="1" ht="15" customHeight="1" x14ac:dyDescent="0.25">
      <c r="A16649" s="23" t="s">
        <v>31744</v>
      </c>
      <c r="B16649" s="23" t="s">
        <v>31745</v>
      </c>
      <c r="C16649" s="25"/>
      <c r="D16649" s="25"/>
    </row>
    <row r="16650" spans="1:4" s="15" customFormat="1" ht="15" customHeight="1" x14ac:dyDescent="0.25">
      <c r="A16650" s="23" t="s">
        <v>31746</v>
      </c>
      <c r="B16650" s="23" t="s">
        <v>31747</v>
      </c>
      <c r="C16650" s="25"/>
      <c r="D16650" s="25"/>
    </row>
    <row r="16651" spans="1:4" s="15" customFormat="1" ht="15" customHeight="1" x14ac:dyDescent="0.25">
      <c r="A16651" s="23" t="s">
        <v>31748</v>
      </c>
      <c r="B16651" s="23" t="s">
        <v>31749</v>
      </c>
      <c r="C16651" s="25"/>
      <c r="D16651" s="25"/>
    </row>
    <row r="16652" spans="1:4" s="15" customFormat="1" ht="15" customHeight="1" x14ac:dyDescent="0.25">
      <c r="A16652" s="23" t="s">
        <v>31750</v>
      </c>
      <c r="B16652" s="23" t="s">
        <v>31751</v>
      </c>
      <c r="C16652" s="25"/>
      <c r="D16652" s="25"/>
    </row>
    <row r="16653" spans="1:4" s="15" customFormat="1" ht="15" customHeight="1" x14ac:dyDescent="0.25">
      <c r="A16653" s="23" t="s">
        <v>31752</v>
      </c>
      <c r="B16653" s="23" t="s">
        <v>31753</v>
      </c>
      <c r="C16653" s="25"/>
      <c r="D16653" s="25"/>
    </row>
    <row r="16654" spans="1:4" s="15" customFormat="1" ht="15" customHeight="1" x14ac:dyDescent="0.25">
      <c r="A16654" s="23" t="s">
        <v>31754</v>
      </c>
      <c r="B16654" s="23" t="s">
        <v>31755</v>
      </c>
      <c r="C16654" s="25"/>
      <c r="D16654" s="25"/>
    </row>
    <row r="16655" spans="1:4" s="15" customFormat="1" ht="15" customHeight="1" x14ac:dyDescent="0.25">
      <c r="A16655" s="23" t="s">
        <v>31756</v>
      </c>
      <c r="B16655" s="23" t="s">
        <v>31757</v>
      </c>
      <c r="C16655" s="25"/>
      <c r="D16655" s="25"/>
    </row>
    <row r="16656" spans="1:4" s="15" customFormat="1" ht="15" customHeight="1" x14ac:dyDescent="0.25">
      <c r="A16656" s="23" t="s">
        <v>31758</v>
      </c>
      <c r="B16656" s="23" t="s">
        <v>31759</v>
      </c>
      <c r="C16656" s="25"/>
      <c r="D16656" s="25"/>
    </row>
    <row r="16657" spans="1:4" s="15" customFormat="1" ht="15" customHeight="1" x14ac:dyDescent="0.25">
      <c r="A16657" s="23" t="s">
        <v>31760</v>
      </c>
      <c r="B16657" s="23" t="s">
        <v>31761</v>
      </c>
      <c r="C16657" s="25"/>
      <c r="D16657" s="25"/>
    </row>
    <row r="16658" spans="1:4" s="15" customFormat="1" ht="15" customHeight="1" x14ac:dyDescent="0.25">
      <c r="A16658" s="22" t="s">
        <v>3597</v>
      </c>
      <c r="B16658" s="23" t="s">
        <v>3598</v>
      </c>
      <c r="C16658" s="25"/>
      <c r="D16658" s="25"/>
    </row>
    <row r="16659" spans="1:4" s="15" customFormat="1" ht="15" customHeight="1" x14ac:dyDescent="0.25">
      <c r="A16659" s="23" t="s">
        <v>31762</v>
      </c>
      <c r="B16659" s="23" t="s">
        <v>31763</v>
      </c>
      <c r="C16659" s="25"/>
      <c r="D16659" s="25"/>
    </row>
    <row r="16660" spans="1:4" s="15" customFormat="1" ht="15" customHeight="1" x14ac:dyDescent="0.25">
      <c r="A16660" s="23" t="s">
        <v>31764</v>
      </c>
      <c r="B16660" s="23" t="s">
        <v>31765</v>
      </c>
      <c r="C16660" s="25"/>
      <c r="D16660" s="25"/>
    </row>
    <row r="16661" spans="1:4" s="15" customFormat="1" ht="15" customHeight="1" x14ac:dyDescent="0.25">
      <c r="A16661" s="23" t="s">
        <v>31766</v>
      </c>
      <c r="B16661" s="23" t="s">
        <v>31767</v>
      </c>
      <c r="C16661" s="25"/>
      <c r="D16661" s="25"/>
    </row>
    <row r="16662" spans="1:4" s="15" customFormat="1" ht="15" customHeight="1" x14ac:dyDescent="0.25">
      <c r="A16662" s="23" t="s">
        <v>31768</v>
      </c>
      <c r="B16662" s="23" t="s">
        <v>31769</v>
      </c>
      <c r="C16662" s="25"/>
      <c r="D16662" s="25"/>
    </row>
    <row r="16663" spans="1:4" s="15" customFormat="1" ht="15" customHeight="1" x14ac:dyDescent="0.25">
      <c r="A16663" s="23" t="s">
        <v>31770</v>
      </c>
      <c r="B16663" s="23" t="s">
        <v>15054</v>
      </c>
      <c r="C16663" s="25"/>
      <c r="D16663" s="25"/>
    </row>
    <row r="16664" spans="1:4" s="15" customFormat="1" ht="15" customHeight="1" x14ac:dyDescent="0.25">
      <c r="A16664" s="23" t="s">
        <v>31771</v>
      </c>
      <c r="B16664" s="23" t="s">
        <v>31772</v>
      </c>
      <c r="C16664" s="25"/>
      <c r="D16664" s="25"/>
    </row>
    <row r="16665" spans="1:4" s="15" customFormat="1" ht="15" customHeight="1" x14ac:dyDescent="0.25">
      <c r="A16665" s="23" t="s">
        <v>31773</v>
      </c>
      <c r="B16665" s="23" t="s">
        <v>31774</v>
      </c>
      <c r="C16665" s="25"/>
      <c r="D16665" s="25"/>
    </row>
    <row r="16666" spans="1:4" s="15" customFormat="1" ht="15" customHeight="1" x14ac:dyDescent="0.25">
      <c r="A16666" s="23" t="s">
        <v>31775</v>
      </c>
      <c r="B16666" s="23" t="s">
        <v>17191</v>
      </c>
      <c r="C16666" s="25"/>
      <c r="D16666" s="25"/>
    </row>
    <row r="16667" spans="1:4" s="15" customFormat="1" ht="15" customHeight="1" x14ac:dyDescent="0.25">
      <c r="A16667" s="23" t="s">
        <v>31776</v>
      </c>
      <c r="B16667" s="23" t="s">
        <v>31777</v>
      </c>
      <c r="C16667" s="25"/>
      <c r="D16667" s="25"/>
    </row>
    <row r="16668" spans="1:4" s="15" customFormat="1" ht="15" customHeight="1" x14ac:dyDescent="0.25">
      <c r="A16668" s="23" t="s">
        <v>31778</v>
      </c>
      <c r="B16668" s="23" t="s">
        <v>31779</v>
      </c>
      <c r="C16668" s="25"/>
      <c r="D16668" s="25"/>
    </row>
    <row r="16669" spans="1:4" s="15" customFormat="1" ht="15" customHeight="1" x14ac:dyDescent="0.25">
      <c r="A16669" s="23" t="s">
        <v>31780</v>
      </c>
      <c r="B16669" s="23" t="s">
        <v>31781</v>
      </c>
      <c r="C16669" s="25"/>
      <c r="D16669" s="25"/>
    </row>
    <row r="16670" spans="1:4" s="15" customFormat="1" ht="15" customHeight="1" x14ac:dyDescent="0.25">
      <c r="A16670" s="23" t="s">
        <v>31782</v>
      </c>
      <c r="B16670" s="23" t="s">
        <v>31783</v>
      </c>
      <c r="C16670" s="25"/>
      <c r="D16670" s="25"/>
    </row>
    <row r="16671" spans="1:4" s="15" customFormat="1" ht="15" customHeight="1" x14ac:dyDescent="0.25">
      <c r="A16671" s="23" t="s">
        <v>31784</v>
      </c>
      <c r="B16671" s="23" t="s">
        <v>31785</v>
      </c>
      <c r="C16671" s="25"/>
      <c r="D16671" s="25"/>
    </row>
    <row r="16672" spans="1:4" s="15" customFormat="1" ht="15" customHeight="1" x14ac:dyDescent="0.25">
      <c r="A16672" s="23" t="s">
        <v>31786</v>
      </c>
      <c r="B16672" s="23" t="s">
        <v>31787</v>
      </c>
      <c r="C16672" s="25"/>
      <c r="D16672" s="25"/>
    </row>
    <row r="16673" spans="1:4" s="15" customFormat="1" ht="15" customHeight="1" x14ac:dyDescent="0.25">
      <c r="A16673" s="23" t="s">
        <v>31788</v>
      </c>
      <c r="B16673" s="23" t="s">
        <v>31789</v>
      </c>
      <c r="C16673" s="25"/>
      <c r="D16673" s="25"/>
    </row>
    <row r="16674" spans="1:4" s="15" customFormat="1" ht="15" customHeight="1" x14ac:dyDescent="0.25">
      <c r="A16674" s="23" t="s">
        <v>31790</v>
      </c>
      <c r="B16674" s="23" t="s">
        <v>20504</v>
      </c>
      <c r="C16674" s="25"/>
      <c r="D16674" s="25"/>
    </row>
    <row r="16675" spans="1:4" s="15" customFormat="1" ht="15" customHeight="1" x14ac:dyDescent="0.25">
      <c r="A16675" s="23" t="s">
        <v>31791</v>
      </c>
      <c r="B16675" s="23" t="s">
        <v>31792</v>
      </c>
      <c r="C16675" s="25"/>
      <c r="D16675" s="25"/>
    </row>
    <row r="16676" spans="1:4" s="15" customFormat="1" ht="15" customHeight="1" x14ac:dyDescent="0.25">
      <c r="A16676" s="23" t="s">
        <v>31793</v>
      </c>
      <c r="B16676" s="23" t="s">
        <v>31794</v>
      </c>
      <c r="C16676" s="25"/>
      <c r="D16676" s="25"/>
    </row>
    <row r="16677" spans="1:4" s="15" customFormat="1" ht="15" customHeight="1" x14ac:dyDescent="0.25">
      <c r="A16677" s="23" t="s">
        <v>31795</v>
      </c>
      <c r="B16677" s="23" t="s">
        <v>31796</v>
      </c>
      <c r="C16677" s="25"/>
      <c r="D16677" s="25"/>
    </row>
    <row r="16678" spans="1:4" s="15" customFormat="1" ht="15" customHeight="1" x14ac:dyDescent="0.25">
      <c r="A16678" s="23" t="s">
        <v>31797</v>
      </c>
      <c r="B16678" s="23" t="s">
        <v>31798</v>
      </c>
      <c r="C16678" s="25"/>
      <c r="D16678" s="25"/>
    </row>
    <row r="16679" spans="1:4" s="15" customFormat="1" ht="15" customHeight="1" x14ac:dyDescent="0.25">
      <c r="A16679" s="23" t="s">
        <v>31799</v>
      </c>
      <c r="B16679" s="23" t="s">
        <v>31800</v>
      </c>
      <c r="C16679" s="25"/>
      <c r="D16679" s="25"/>
    </row>
    <row r="16680" spans="1:4" s="15" customFormat="1" ht="15" customHeight="1" x14ac:dyDescent="0.25">
      <c r="A16680" s="23" t="s">
        <v>31801</v>
      </c>
      <c r="B16680" s="23" t="s">
        <v>31802</v>
      </c>
      <c r="C16680" s="25"/>
      <c r="D16680" s="25"/>
    </row>
    <row r="16681" spans="1:4" s="15" customFormat="1" ht="15" customHeight="1" x14ac:dyDescent="0.25">
      <c r="A16681" s="23" t="s">
        <v>31803</v>
      </c>
      <c r="B16681" s="23" t="s">
        <v>31804</v>
      </c>
      <c r="C16681" s="25"/>
      <c r="D16681" s="25"/>
    </row>
    <row r="16682" spans="1:4" s="15" customFormat="1" ht="15" customHeight="1" x14ac:dyDescent="0.25">
      <c r="A16682" s="23" t="s">
        <v>31805</v>
      </c>
      <c r="B16682" s="23" t="s">
        <v>31806</v>
      </c>
      <c r="C16682" s="25"/>
      <c r="D16682" s="25"/>
    </row>
    <row r="16683" spans="1:4" s="15" customFormat="1" ht="15" customHeight="1" x14ac:dyDescent="0.25">
      <c r="A16683" s="23" t="s">
        <v>31807</v>
      </c>
      <c r="B16683" s="23" t="s">
        <v>31808</v>
      </c>
      <c r="C16683" s="25"/>
      <c r="D16683" s="25"/>
    </row>
    <row r="16684" spans="1:4" s="15" customFormat="1" ht="15" customHeight="1" x14ac:dyDescent="0.25">
      <c r="A16684" s="23" t="s">
        <v>31809</v>
      </c>
      <c r="B16684" s="23" t="s">
        <v>1118</v>
      </c>
      <c r="C16684" s="25"/>
      <c r="D16684" s="25"/>
    </row>
    <row r="16685" spans="1:4" s="15" customFormat="1" ht="15" customHeight="1" x14ac:dyDescent="0.25">
      <c r="A16685" s="23" t="s">
        <v>31810</v>
      </c>
      <c r="B16685" s="23" t="s">
        <v>31811</v>
      </c>
      <c r="C16685" s="25"/>
      <c r="D16685" s="25"/>
    </row>
    <row r="16686" spans="1:4" s="15" customFormat="1" ht="15" customHeight="1" x14ac:dyDescent="0.25">
      <c r="A16686" s="23" t="s">
        <v>31812</v>
      </c>
      <c r="B16686" s="23" t="s">
        <v>31813</v>
      </c>
      <c r="C16686" s="25"/>
      <c r="D16686" s="25"/>
    </row>
    <row r="16687" spans="1:4" s="15" customFormat="1" ht="15" customHeight="1" x14ac:dyDescent="0.25">
      <c r="A16687" s="23" t="s">
        <v>31814</v>
      </c>
      <c r="B16687" s="23" t="s">
        <v>31815</v>
      </c>
      <c r="C16687" s="25"/>
      <c r="D16687" s="25"/>
    </row>
    <row r="16688" spans="1:4" s="15" customFormat="1" ht="15" customHeight="1" x14ac:dyDescent="0.25">
      <c r="A16688" s="23" t="s">
        <v>31816</v>
      </c>
      <c r="B16688" s="23" t="s">
        <v>31817</v>
      </c>
      <c r="C16688" s="25"/>
      <c r="D16688" s="25"/>
    </row>
    <row r="16689" spans="1:4" s="15" customFormat="1" ht="15" customHeight="1" x14ac:dyDescent="0.25">
      <c r="A16689" s="23" t="s">
        <v>31818</v>
      </c>
      <c r="B16689" s="23" t="s">
        <v>31819</v>
      </c>
      <c r="C16689" s="25"/>
      <c r="D16689" s="25"/>
    </row>
    <row r="16690" spans="1:4" s="15" customFormat="1" ht="15" customHeight="1" x14ac:dyDescent="0.25">
      <c r="A16690" s="23" t="s">
        <v>31820</v>
      </c>
      <c r="B16690" s="23" t="s">
        <v>31821</v>
      </c>
      <c r="C16690" s="25"/>
      <c r="D16690" s="25"/>
    </row>
    <row r="16691" spans="1:4" s="15" customFormat="1" ht="15" customHeight="1" x14ac:dyDescent="0.25">
      <c r="A16691" s="23" t="s">
        <v>31822</v>
      </c>
      <c r="B16691" s="23" t="s">
        <v>31823</v>
      </c>
      <c r="C16691" s="25"/>
      <c r="D16691" s="25"/>
    </row>
    <row r="16692" spans="1:4" s="15" customFormat="1" ht="15" customHeight="1" x14ac:dyDescent="0.25">
      <c r="A16692" s="23" t="s">
        <v>31824</v>
      </c>
      <c r="B16692" s="23" t="s">
        <v>31825</v>
      </c>
      <c r="C16692" s="25"/>
      <c r="D16692" s="25"/>
    </row>
    <row r="16693" spans="1:4" s="15" customFormat="1" ht="15" customHeight="1" x14ac:dyDescent="0.25">
      <c r="A16693" s="23" t="s">
        <v>31826</v>
      </c>
      <c r="B16693" s="23" t="s">
        <v>31827</v>
      </c>
      <c r="C16693" s="25"/>
      <c r="D16693" s="25"/>
    </row>
    <row r="16694" spans="1:4" s="15" customFormat="1" ht="15" customHeight="1" x14ac:dyDescent="0.25">
      <c r="A16694" s="23" t="s">
        <v>31828</v>
      </c>
      <c r="B16694" s="23" t="s">
        <v>31829</v>
      </c>
      <c r="C16694" s="25"/>
      <c r="D16694" s="25"/>
    </row>
    <row r="16695" spans="1:4" s="15" customFormat="1" ht="15" customHeight="1" x14ac:dyDescent="0.25">
      <c r="A16695" s="23" t="s">
        <v>31830</v>
      </c>
      <c r="B16695" s="23" t="s">
        <v>31831</v>
      </c>
      <c r="C16695" s="25"/>
      <c r="D16695" s="25"/>
    </row>
    <row r="16696" spans="1:4" s="15" customFormat="1" ht="15" customHeight="1" x14ac:dyDescent="0.25">
      <c r="A16696" s="23" t="s">
        <v>31832</v>
      </c>
      <c r="B16696" s="23" t="s">
        <v>31833</v>
      </c>
      <c r="C16696" s="25"/>
      <c r="D16696" s="25"/>
    </row>
    <row r="16697" spans="1:4" s="15" customFormat="1" ht="15" customHeight="1" x14ac:dyDescent="0.25">
      <c r="A16697" s="23" t="s">
        <v>31834</v>
      </c>
      <c r="B16697" s="23" t="s">
        <v>31835</v>
      </c>
      <c r="C16697" s="25"/>
      <c r="D16697" s="25"/>
    </row>
    <row r="16698" spans="1:4" s="15" customFormat="1" ht="15" customHeight="1" x14ac:dyDescent="0.25">
      <c r="A16698" s="23" t="s">
        <v>31836</v>
      </c>
      <c r="B16698" s="23" t="s">
        <v>31837</v>
      </c>
      <c r="C16698" s="25"/>
      <c r="D16698" s="25"/>
    </row>
    <row r="16699" spans="1:4" s="15" customFormat="1" ht="15" customHeight="1" x14ac:dyDescent="0.25">
      <c r="A16699" s="23" t="s">
        <v>31838</v>
      </c>
      <c r="B16699" s="23" t="s">
        <v>31839</v>
      </c>
      <c r="C16699" s="25"/>
      <c r="D16699" s="25"/>
    </row>
    <row r="16700" spans="1:4" s="15" customFormat="1" ht="15" customHeight="1" x14ac:dyDescent="0.25">
      <c r="A16700" s="23" t="s">
        <v>31840</v>
      </c>
      <c r="B16700" s="23" t="s">
        <v>31841</v>
      </c>
      <c r="C16700" s="25"/>
      <c r="D16700" s="25"/>
    </row>
    <row r="16701" spans="1:4" s="15" customFormat="1" ht="15" customHeight="1" x14ac:dyDescent="0.25">
      <c r="A16701" s="23" t="s">
        <v>31842</v>
      </c>
      <c r="B16701" s="23" t="s">
        <v>31843</v>
      </c>
      <c r="C16701" s="25"/>
      <c r="D16701" s="25"/>
    </row>
    <row r="16702" spans="1:4" s="15" customFormat="1" ht="15" customHeight="1" x14ac:dyDescent="0.25">
      <c r="A16702" s="23" t="s">
        <v>31844</v>
      </c>
      <c r="B16702" s="23" t="s">
        <v>17082</v>
      </c>
      <c r="C16702" s="25"/>
      <c r="D16702" s="25"/>
    </row>
    <row r="16703" spans="1:4" s="15" customFormat="1" ht="15" customHeight="1" x14ac:dyDescent="0.25">
      <c r="A16703" s="23" t="s">
        <v>31845</v>
      </c>
      <c r="B16703" s="23" t="s">
        <v>31846</v>
      </c>
      <c r="C16703" s="25"/>
      <c r="D16703" s="25"/>
    </row>
    <row r="16704" spans="1:4" s="15" customFormat="1" ht="15" customHeight="1" x14ac:dyDescent="0.25">
      <c r="A16704" s="23" t="s">
        <v>31847</v>
      </c>
      <c r="B16704" s="23" t="s">
        <v>31848</v>
      </c>
      <c r="C16704" s="25"/>
      <c r="D16704" s="25"/>
    </row>
    <row r="16705" spans="1:4" s="15" customFormat="1" ht="15" customHeight="1" x14ac:dyDescent="0.25">
      <c r="A16705" s="23" t="s">
        <v>31849</v>
      </c>
      <c r="B16705" s="23" t="s">
        <v>31850</v>
      </c>
      <c r="C16705" s="25"/>
      <c r="D16705" s="25"/>
    </row>
    <row r="16706" spans="1:4" s="15" customFormat="1" ht="15" customHeight="1" x14ac:dyDescent="0.25">
      <c r="A16706" s="23" t="s">
        <v>31851</v>
      </c>
      <c r="B16706" s="23" t="s">
        <v>31852</v>
      </c>
      <c r="C16706" s="25"/>
      <c r="D16706" s="25"/>
    </row>
    <row r="16707" spans="1:4" s="15" customFormat="1" ht="15" customHeight="1" x14ac:dyDescent="0.25">
      <c r="A16707" s="23" t="s">
        <v>31853</v>
      </c>
      <c r="B16707" s="23" t="s">
        <v>31854</v>
      </c>
      <c r="C16707" s="25"/>
      <c r="D16707" s="25"/>
    </row>
    <row r="16708" spans="1:4" s="15" customFormat="1" ht="15" customHeight="1" x14ac:dyDescent="0.25">
      <c r="A16708" s="23" t="s">
        <v>31855</v>
      </c>
      <c r="B16708" s="23" t="s">
        <v>31856</v>
      </c>
      <c r="C16708" s="25"/>
      <c r="D16708" s="25"/>
    </row>
    <row r="16709" spans="1:4" s="15" customFormat="1" ht="15" customHeight="1" x14ac:dyDescent="0.25">
      <c r="A16709" s="23" t="s">
        <v>31857</v>
      </c>
      <c r="B16709" s="23" t="s">
        <v>31858</v>
      </c>
      <c r="C16709" s="25"/>
      <c r="D16709" s="25"/>
    </row>
    <row r="16710" spans="1:4" s="15" customFormat="1" ht="15" customHeight="1" x14ac:dyDescent="0.25">
      <c r="A16710" s="23" t="s">
        <v>31859</v>
      </c>
      <c r="B16710" s="23" t="s">
        <v>31860</v>
      </c>
      <c r="C16710" s="25"/>
      <c r="D16710" s="25"/>
    </row>
    <row r="16711" spans="1:4" s="15" customFormat="1" ht="15" customHeight="1" x14ac:dyDescent="0.25">
      <c r="A16711" s="23" t="s">
        <v>31861</v>
      </c>
      <c r="B16711" s="23" t="s">
        <v>31862</v>
      </c>
      <c r="C16711" s="25"/>
      <c r="D16711" s="25"/>
    </row>
    <row r="16712" spans="1:4" s="15" customFormat="1" ht="15" customHeight="1" x14ac:dyDescent="0.25">
      <c r="A16712" s="23" t="s">
        <v>31863</v>
      </c>
      <c r="B16712" s="23" t="s">
        <v>31864</v>
      </c>
      <c r="C16712" s="25"/>
      <c r="D16712" s="25"/>
    </row>
    <row r="16713" spans="1:4" s="15" customFormat="1" ht="15" customHeight="1" x14ac:dyDescent="0.25">
      <c r="A16713" s="23" t="s">
        <v>31865</v>
      </c>
      <c r="B16713" s="23" t="s">
        <v>31866</v>
      </c>
      <c r="C16713" s="25"/>
      <c r="D16713" s="25"/>
    </row>
    <row r="16714" spans="1:4" s="15" customFormat="1" ht="15" customHeight="1" x14ac:dyDescent="0.25">
      <c r="A16714" s="23" t="s">
        <v>31867</v>
      </c>
      <c r="B16714" s="23" t="s">
        <v>31868</v>
      </c>
      <c r="C16714" s="25"/>
      <c r="D16714" s="25"/>
    </row>
    <row r="16715" spans="1:4" s="15" customFormat="1" ht="15" customHeight="1" x14ac:dyDescent="0.25">
      <c r="A16715" s="23" t="s">
        <v>31869</v>
      </c>
      <c r="B16715" s="23" t="s">
        <v>31870</v>
      </c>
      <c r="C16715" s="25"/>
      <c r="D16715" s="25"/>
    </row>
    <row r="16716" spans="1:4" s="15" customFormat="1" ht="15" customHeight="1" x14ac:dyDescent="0.25">
      <c r="A16716" s="23" t="s">
        <v>31871</v>
      </c>
      <c r="B16716" s="23" t="s">
        <v>4559</v>
      </c>
      <c r="C16716" s="25"/>
      <c r="D16716" s="25"/>
    </row>
    <row r="16717" spans="1:4" s="15" customFormat="1" ht="15" customHeight="1" x14ac:dyDescent="0.25">
      <c r="A16717" s="23" t="s">
        <v>31872</v>
      </c>
      <c r="B16717" s="23" t="s">
        <v>31873</v>
      </c>
      <c r="C16717" s="25"/>
      <c r="D16717" s="25"/>
    </row>
    <row r="16718" spans="1:4" s="15" customFormat="1" ht="15" customHeight="1" x14ac:dyDescent="0.25">
      <c r="A16718" s="23" t="s">
        <v>31874</v>
      </c>
      <c r="B16718" s="23" t="s">
        <v>31875</v>
      </c>
      <c r="C16718" s="25"/>
      <c r="D16718" s="25"/>
    </row>
    <row r="16719" spans="1:4" s="15" customFormat="1" ht="15" customHeight="1" x14ac:dyDescent="0.25">
      <c r="A16719" s="23" t="s">
        <v>31876</v>
      </c>
      <c r="B16719" s="23" t="s">
        <v>31877</v>
      </c>
      <c r="C16719" s="25"/>
      <c r="D16719" s="25"/>
    </row>
    <row r="16720" spans="1:4" s="15" customFormat="1" ht="15" customHeight="1" x14ac:dyDescent="0.25">
      <c r="A16720" s="23" t="s">
        <v>31878</v>
      </c>
      <c r="B16720" s="23" t="s">
        <v>31879</v>
      </c>
      <c r="C16720" s="25"/>
      <c r="D16720" s="25"/>
    </row>
    <row r="16721" spans="1:4" s="15" customFormat="1" ht="15" customHeight="1" x14ac:dyDescent="0.25">
      <c r="A16721" s="23" t="s">
        <v>31880</v>
      </c>
      <c r="B16721" s="23" t="s">
        <v>31881</v>
      </c>
      <c r="C16721" s="25"/>
      <c r="D16721" s="25"/>
    </row>
    <row r="16722" spans="1:4" s="15" customFormat="1" ht="15" customHeight="1" x14ac:dyDescent="0.25">
      <c r="A16722" s="23" t="s">
        <v>31882</v>
      </c>
      <c r="B16722" s="23" t="s">
        <v>7308</v>
      </c>
      <c r="C16722" s="25"/>
      <c r="D16722" s="25"/>
    </row>
    <row r="16723" spans="1:4" s="15" customFormat="1" ht="15" customHeight="1" x14ac:dyDescent="0.25">
      <c r="A16723" s="23" t="s">
        <v>31883</v>
      </c>
      <c r="B16723" s="23" t="s">
        <v>18974</v>
      </c>
      <c r="C16723" s="25"/>
      <c r="D16723" s="25"/>
    </row>
    <row r="16724" spans="1:4" s="15" customFormat="1" ht="15" customHeight="1" x14ac:dyDescent="0.25">
      <c r="A16724" s="23" t="s">
        <v>31884</v>
      </c>
      <c r="B16724" s="23" t="s">
        <v>31885</v>
      </c>
      <c r="C16724" s="25"/>
      <c r="D16724" s="25"/>
    </row>
    <row r="16725" spans="1:4" s="15" customFormat="1" ht="15" customHeight="1" x14ac:dyDescent="0.25">
      <c r="A16725" s="23" t="s">
        <v>31886</v>
      </c>
      <c r="B16725" s="23" t="s">
        <v>31887</v>
      </c>
      <c r="C16725" s="25"/>
      <c r="D16725" s="25"/>
    </row>
    <row r="16726" spans="1:4" s="15" customFormat="1" ht="15" customHeight="1" x14ac:dyDescent="0.25">
      <c r="A16726" s="23" t="s">
        <v>31888</v>
      </c>
      <c r="B16726" s="23" t="s">
        <v>31889</v>
      </c>
      <c r="C16726" s="25"/>
      <c r="D16726" s="25"/>
    </row>
    <row r="16727" spans="1:4" s="15" customFormat="1" ht="15" customHeight="1" x14ac:dyDescent="0.25">
      <c r="A16727" s="23" t="s">
        <v>31890</v>
      </c>
      <c r="B16727" s="23" t="s">
        <v>31891</v>
      </c>
      <c r="C16727" s="25"/>
      <c r="D16727" s="25"/>
    </row>
    <row r="16728" spans="1:4" s="15" customFormat="1" ht="15" customHeight="1" x14ac:dyDescent="0.25">
      <c r="A16728" s="23" t="s">
        <v>31892</v>
      </c>
      <c r="B16728" s="23" t="s">
        <v>31893</v>
      </c>
      <c r="C16728" s="25"/>
      <c r="D16728" s="25"/>
    </row>
    <row r="16729" spans="1:4" s="15" customFormat="1" ht="15" customHeight="1" x14ac:dyDescent="0.25">
      <c r="A16729" s="23" t="s">
        <v>31894</v>
      </c>
      <c r="B16729" s="23" t="s">
        <v>31895</v>
      </c>
      <c r="C16729" s="25"/>
      <c r="D16729" s="25"/>
    </row>
    <row r="16730" spans="1:4" s="15" customFormat="1" ht="15" customHeight="1" x14ac:dyDescent="0.25">
      <c r="A16730" s="23" t="s">
        <v>31896</v>
      </c>
      <c r="B16730" s="23" t="s">
        <v>31897</v>
      </c>
      <c r="C16730" s="25"/>
      <c r="D16730" s="25"/>
    </row>
    <row r="16731" spans="1:4" s="15" customFormat="1" ht="15" customHeight="1" x14ac:dyDescent="0.25">
      <c r="A16731" s="23" t="s">
        <v>31898</v>
      </c>
      <c r="B16731" s="23" t="s">
        <v>31899</v>
      </c>
      <c r="C16731" s="25"/>
      <c r="D16731" s="25"/>
    </row>
    <row r="16732" spans="1:4" s="15" customFormat="1" ht="15" customHeight="1" x14ac:dyDescent="0.25">
      <c r="A16732" s="23" t="s">
        <v>31900</v>
      </c>
      <c r="B16732" s="23" t="s">
        <v>31901</v>
      </c>
      <c r="C16732" s="25"/>
      <c r="D16732" s="25"/>
    </row>
    <row r="16733" spans="1:4" s="15" customFormat="1" ht="15" customHeight="1" x14ac:dyDescent="0.25">
      <c r="A16733" s="23" t="s">
        <v>31902</v>
      </c>
      <c r="B16733" s="23" t="s">
        <v>31903</v>
      </c>
      <c r="C16733" s="25"/>
      <c r="D16733" s="25"/>
    </row>
    <row r="16734" spans="1:4" s="15" customFormat="1" ht="15" customHeight="1" x14ac:dyDescent="0.25">
      <c r="A16734" s="23" t="s">
        <v>31904</v>
      </c>
      <c r="B16734" s="23" t="s">
        <v>31905</v>
      </c>
      <c r="C16734" s="25"/>
      <c r="D16734" s="25"/>
    </row>
    <row r="16735" spans="1:4" s="15" customFormat="1" ht="15" customHeight="1" x14ac:dyDescent="0.25">
      <c r="A16735" s="23" t="s">
        <v>31906</v>
      </c>
      <c r="B16735" s="23" t="s">
        <v>31907</v>
      </c>
      <c r="C16735" s="25"/>
      <c r="D16735" s="25"/>
    </row>
    <row r="16736" spans="1:4" s="15" customFormat="1" ht="15" customHeight="1" x14ac:dyDescent="0.25">
      <c r="A16736" s="23" t="s">
        <v>31908</v>
      </c>
      <c r="B16736" s="23" t="s">
        <v>31909</v>
      </c>
      <c r="C16736" s="25"/>
      <c r="D16736" s="25"/>
    </row>
    <row r="16737" spans="1:4" s="15" customFormat="1" ht="15" customHeight="1" x14ac:dyDescent="0.25">
      <c r="A16737" s="23" t="s">
        <v>31910</v>
      </c>
      <c r="B16737" s="23" t="s">
        <v>31911</v>
      </c>
      <c r="C16737" s="25"/>
      <c r="D16737" s="25"/>
    </row>
    <row r="16738" spans="1:4" s="15" customFormat="1" ht="15" customHeight="1" x14ac:dyDescent="0.25">
      <c r="A16738" s="23" t="s">
        <v>31912</v>
      </c>
      <c r="B16738" s="23" t="s">
        <v>31913</v>
      </c>
      <c r="C16738" s="25"/>
      <c r="D16738" s="25"/>
    </row>
    <row r="16739" spans="1:4" s="15" customFormat="1" ht="15" customHeight="1" x14ac:dyDescent="0.25">
      <c r="A16739" s="23" t="s">
        <v>31914</v>
      </c>
      <c r="B16739" s="23" t="s">
        <v>31915</v>
      </c>
      <c r="C16739" s="25"/>
      <c r="D16739" s="25"/>
    </row>
    <row r="16740" spans="1:4" s="15" customFormat="1" ht="15" customHeight="1" x14ac:dyDescent="0.25">
      <c r="A16740" s="23" t="s">
        <v>31916</v>
      </c>
      <c r="B16740" s="23" t="s">
        <v>31917</v>
      </c>
      <c r="C16740" s="25"/>
      <c r="D16740" s="25"/>
    </row>
    <row r="16741" spans="1:4" s="15" customFormat="1" ht="15" customHeight="1" x14ac:dyDescent="0.25">
      <c r="A16741" s="23" t="s">
        <v>31918</v>
      </c>
      <c r="B16741" s="23" t="s">
        <v>31919</v>
      </c>
      <c r="C16741" s="25"/>
      <c r="D16741" s="25"/>
    </row>
    <row r="16742" spans="1:4" s="15" customFormat="1" ht="15" customHeight="1" x14ac:dyDescent="0.25">
      <c r="A16742" s="23" t="s">
        <v>31920</v>
      </c>
      <c r="B16742" s="23" t="s">
        <v>31921</v>
      </c>
      <c r="C16742" s="25"/>
      <c r="D16742" s="25"/>
    </row>
    <row r="16743" spans="1:4" s="15" customFormat="1" ht="15" customHeight="1" x14ac:dyDescent="0.25">
      <c r="A16743" s="23" t="s">
        <v>31922</v>
      </c>
      <c r="B16743" s="23" t="s">
        <v>31923</v>
      </c>
      <c r="C16743" s="25"/>
      <c r="D16743" s="25"/>
    </row>
    <row r="16744" spans="1:4" s="15" customFormat="1" ht="15" customHeight="1" x14ac:dyDescent="0.25">
      <c r="A16744" s="23" t="s">
        <v>31924</v>
      </c>
      <c r="B16744" s="23" t="s">
        <v>31925</v>
      </c>
      <c r="C16744" s="25"/>
      <c r="D16744" s="25"/>
    </row>
    <row r="16745" spans="1:4" s="15" customFormat="1" ht="15" customHeight="1" x14ac:dyDescent="0.25">
      <c r="A16745" s="23" t="s">
        <v>31926</v>
      </c>
      <c r="B16745" s="23" t="s">
        <v>31927</v>
      </c>
      <c r="C16745" s="25"/>
      <c r="D16745" s="25"/>
    </row>
    <row r="16746" spans="1:4" s="15" customFormat="1" ht="15" customHeight="1" x14ac:dyDescent="0.25">
      <c r="A16746" s="23" t="s">
        <v>31928</v>
      </c>
      <c r="B16746" s="23" t="s">
        <v>31929</v>
      </c>
      <c r="C16746" s="25"/>
      <c r="D16746" s="25"/>
    </row>
    <row r="16747" spans="1:4" s="15" customFormat="1" ht="15" customHeight="1" x14ac:dyDescent="0.25">
      <c r="A16747" s="23" t="s">
        <v>31930</v>
      </c>
      <c r="B16747" s="23" t="s">
        <v>31931</v>
      </c>
      <c r="C16747" s="25"/>
      <c r="D16747" s="25"/>
    </row>
    <row r="16748" spans="1:4" s="15" customFormat="1" ht="15" customHeight="1" x14ac:dyDescent="0.25">
      <c r="A16748" s="23" t="s">
        <v>31932</v>
      </c>
      <c r="B16748" s="23" t="s">
        <v>31933</v>
      </c>
      <c r="C16748" s="25"/>
      <c r="D16748" s="25"/>
    </row>
    <row r="16749" spans="1:4" s="15" customFormat="1" ht="15" customHeight="1" x14ac:dyDescent="0.25">
      <c r="A16749" s="23" t="s">
        <v>31934</v>
      </c>
      <c r="B16749" s="23" t="s">
        <v>31935</v>
      </c>
      <c r="C16749" s="25"/>
      <c r="D16749" s="25"/>
    </row>
    <row r="16750" spans="1:4" s="15" customFormat="1" ht="15" customHeight="1" x14ac:dyDescent="0.25">
      <c r="A16750" s="23" t="s">
        <v>31936</v>
      </c>
      <c r="B16750" s="23" t="s">
        <v>31937</v>
      </c>
      <c r="C16750" s="25"/>
      <c r="D16750" s="25"/>
    </row>
    <row r="16751" spans="1:4" s="15" customFormat="1" ht="15" customHeight="1" x14ac:dyDescent="0.25">
      <c r="A16751" s="23" t="s">
        <v>31938</v>
      </c>
      <c r="B16751" s="23" t="s">
        <v>31939</v>
      </c>
      <c r="C16751" s="25"/>
      <c r="D16751" s="25"/>
    </row>
    <row r="16752" spans="1:4" s="15" customFormat="1" ht="15" customHeight="1" x14ac:dyDescent="0.25">
      <c r="A16752" s="23" t="s">
        <v>31940</v>
      </c>
      <c r="B16752" s="23" t="s">
        <v>31941</v>
      </c>
      <c r="C16752" s="25"/>
      <c r="D16752" s="25"/>
    </row>
    <row r="16753" spans="1:4" s="15" customFormat="1" ht="15" customHeight="1" x14ac:dyDescent="0.25">
      <c r="A16753" s="23" t="s">
        <v>31942</v>
      </c>
      <c r="B16753" s="23" t="s">
        <v>31943</v>
      </c>
      <c r="C16753" s="25"/>
      <c r="D16753" s="25"/>
    </row>
    <row r="16754" spans="1:4" s="15" customFormat="1" ht="15" customHeight="1" x14ac:dyDescent="0.25">
      <c r="A16754" s="23" t="s">
        <v>31944</v>
      </c>
      <c r="B16754" s="23" t="s">
        <v>31945</v>
      </c>
      <c r="C16754" s="25"/>
      <c r="D16754" s="25"/>
    </row>
    <row r="16755" spans="1:4" s="15" customFormat="1" ht="15" customHeight="1" x14ac:dyDescent="0.25">
      <c r="A16755" s="23" t="s">
        <v>31946</v>
      </c>
      <c r="B16755" s="23" t="s">
        <v>31947</v>
      </c>
      <c r="C16755" s="25"/>
      <c r="D16755" s="25"/>
    </row>
    <row r="16756" spans="1:4" s="15" customFormat="1" ht="15" customHeight="1" x14ac:dyDescent="0.25">
      <c r="A16756" s="23" t="s">
        <v>31948</v>
      </c>
      <c r="B16756" s="23" t="s">
        <v>31949</v>
      </c>
      <c r="C16756" s="25"/>
      <c r="D16756" s="25"/>
    </row>
    <row r="16757" spans="1:4" s="15" customFormat="1" ht="15" customHeight="1" x14ac:dyDescent="0.25">
      <c r="A16757" s="23" t="s">
        <v>31950</v>
      </c>
      <c r="B16757" s="23" t="s">
        <v>31951</v>
      </c>
      <c r="C16757" s="25"/>
      <c r="D16757" s="25"/>
    </row>
    <row r="16758" spans="1:4" s="15" customFormat="1" ht="15" customHeight="1" x14ac:dyDescent="0.25">
      <c r="A16758" s="23" t="s">
        <v>31952</v>
      </c>
      <c r="B16758" s="23" t="s">
        <v>31953</v>
      </c>
      <c r="C16758" s="25"/>
      <c r="D16758" s="25"/>
    </row>
    <row r="16759" spans="1:4" s="15" customFormat="1" ht="15" customHeight="1" x14ac:dyDescent="0.25">
      <c r="A16759" s="23" t="s">
        <v>31954</v>
      </c>
      <c r="B16759" s="23" t="s">
        <v>31955</v>
      </c>
      <c r="C16759" s="25"/>
      <c r="D16759" s="25"/>
    </row>
    <row r="16760" spans="1:4" s="15" customFormat="1" ht="15" customHeight="1" x14ac:dyDescent="0.25">
      <c r="A16760" s="23" t="s">
        <v>31956</v>
      </c>
      <c r="B16760" s="23" t="s">
        <v>31957</v>
      </c>
      <c r="C16760" s="25"/>
      <c r="D16760" s="25"/>
    </row>
    <row r="16761" spans="1:4" s="15" customFormat="1" ht="15" customHeight="1" x14ac:dyDescent="0.25">
      <c r="A16761" s="23" t="s">
        <v>31958</v>
      </c>
      <c r="B16761" s="23" t="s">
        <v>31959</v>
      </c>
      <c r="C16761" s="25"/>
      <c r="D16761" s="25"/>
    </row>
    <row r="16762" spans="1:4" s="15" customFormat="1" ht="15" customHeight="1" x14ac:dyDescent="0.25">
      <c r="A16762" s="23" t="s">
        <v>31960</v>
      </c>
      <c r="B16762" s="23" t="s">
        <v>31961</v>
      </c>
      <c r="C16762" s="25"/>
      <c r="D16762" s="25"/>
    </row>
    <row r="16763" spans="1:4" s="15" customFormat="1" ht="15" customHeight="1" x14ac:dyDescent="0.25">
      <c r="A16763" s="23" t="s">
        <v>31962</v>
      </c>
      <c r="B16763" s="23" t="s">
        <v>31963</v>
      </c>
      <c r="C16763" s="25"/>
      <c r="D16763" s="25"/>
    </row>
    <row r="16764" spans="1:4" s="15" customFormat="1" ht="15" customHeight="1" x14ac:dyDescent="0.25">
      <c r="A16764" s="23" t="s">
        <v>31964</v>
      </c>
      <c r="B16764" s="23" t="s">
        <v>31965</v>
      </c>
      <c r="C16764" s="25"/>
      <c r="D16764" s="25"/>
    </row>
    <row r="16765" spans="1:4" s="15" customFormat="1" ht="15" customHeight="1" x14ac:dyDescent="0.25">
      <c r="A16765" s="23" t="s">
        <v>31966</v>
      </c>
      <c r="B16765" s="23" t="s">
        <v>31967</v>
      </c>
      <c r="C16765" s="25"/>
      <c r="D16765" s="25"/>
    </row>
    <row r="16766" spans="1:4" s="15" customFormat="1" ht="15" customHeight="1" x14ac:dyDescent="0.25">
      <c r="A16766" s="23" t="s">
        <v>31968</v>
      </c>
      <c r="B16766" s="23" t="s">
        <v>31969</v>
      </c>
      <c r="C16766" s="25"/>
      <c r="D16766" s="25"/>
    </row>
    <row r="16767" spans="1:4" s="15" customFormat="1" ht="15" customHeight="1" x14ac:dyDescent="0.25">
      <c r="A16767" s="23" t="s">
        <v>31970</v>
      </c>
      <c r="B16767" s="23" t="s">
        <v>31971</v>
      </c>
      <c r="C16767" s="25"/>
      <c r="D16767" s="25"/>
    </row>
    <row r="16768" spans="1:4" s="15" customFormat="1" ht="15" customHeight="1" x14ac:dyDescent="0.25">
      <c r="A16768" s="23" t="s">
        <v>31972</v>
      </c>
      <c r="B16768" s="23" t="s">
        <v>31973</v>
      </c>
      <c r="C16768" s="25"/>
      <c r="D16768" s="25"/>
    </row>
    <row r="16769" spans="1:4" s="15" customFormat="1" ht="15" customHeight="1" x14ac:dyDescent="0.25">
      <c r="A16769" s="23" t="s">
        <v>31974</v>
      </c>
      <c r="B16769" s="23" t="s">
        <v>31975</v>
      </c>
      <c r="C16769" s="25"/>
      <c r="D16769" s="25"/>
    </row>
    <row r="16770" spans="1:4" s="15" customFormat="1" ht="15" customHeight="1" x14ac:dyDescent="0.25">
      <c r="A16770" s="23" t="s">
        <v>31976</v>
      </c>
      <c r="B16770" s="23" t="s">
        <v>31977</v>
      </c>
      <c r="C16770" s="25"/>
      <c r="D16770" s="25"/>
    </row>
    <row r="16771" spans="1:4" s="15" customFormat="1" ht="15" customHeight="1" x14ac:dyDescent="0.25">
      <c r="A16771" s="23" t="s">
        <v>31978</v>
      </c>
      <c r="B16771" s="23" t="s">
        <v>31979</v>
      </c>
      <c r="C16771" s="25"/>
      <c r="D16771" s="25"/>
    </row>
    <row r="16772" spans="1:4" s="15" customFormat="1" ht="15" customHeight="1" x14ac:dyDescent="0.25">
      <c r="A16772" s="23" t="s">
        <v>31980</v>
      </c>
      <c r="B16772" s="23" t="s">
        <v>31981</v>
      </c>
      <c r="C16772" s="25"/>
      <c r="D16772" s="25"/>
    </row>
    <row r="16773" spans="1:4" s="15" customFormat="1" ht="15" customHeight="1" x14ac:dyDescent="0.25">
      <c r="A16773" s="23" t="s">
        <v>31982</v>
      </c>
      <c r="B16773" s="23" t="s">
        <v>12928</v>
      </c>
      <c r="C16773" s="25"/>
      <c r="D16773" s="25"/>
    </row>
    <row r="16774" spans="1:4" s="15" customFormat="1" ht="15" customHeight="1" x14ac:dyDescent="0.25">
      <c r="A16774" s="23" t="s">
        <v>31983</v>
      </c>
      <c r="B16774" s="23" t="s">
        <v>31984</v>
      </c>
      <c r="C16774" s="25"/>
      <c r="D16774" s="25"/>
    </row>
    <row r="16775" spans="1:4" s="15" customFormat="1" ht="15" customHeight="1" x14ac:dyDescent="0.25">
      <c r="A16775" s="23" t="s">
        <v>31985</v>
      </c>
      <c r="B16775" s="23" t="s">
        <v>31986</v>
      </c>
      <c r="C16775" s="25"/>
      <c r="D16775" s="25"/>
    </row>
    <row r="16776" spans="1:4" s="15" customFormat="1" ht="15" customHeight="1" x14ac:dyDescent="0.25">
      <c r="A16776" s="23" t="s">
        <v>31987</v>
      </c>
      <c r="B16776" s="23" t="s">
        <v>31988</v>
      </c>
      <c r="C16776" s="25"/>
      <c r="D16776" s="25"/>
    </row>
    <row r="16777" spans="1:4" s="15" customFormat="1" ht="15" customHeight="1" x14ac:dyDescent="0.25">
      <c r="A16777" s="23" t="s">
        <v>31989</v>
      </c>
      <c r="B16777" s="23" t="s">
        <v>31990</v>
      </c>
      <c r="C16777" s="25"/>
      <c r="D16777" s="25"/>
    </row>
    <row r="16778" spans="1:4" s="15" customFormat="1" ht="15" customHeight="1" x14ac:dyDescent="0.25">
      <c r="A16778" s="23" t="s">
        <v>31991</v>
      </c>
      <c r="B16778" s="23" t="s">
        <v>31992</v>
      </c>
      <c r="C16778" s="25"/>
      <c r="D16778" s="25"/>
    </row>
    <row r="16779" spans="1:4" s="15" customFormat="1" ht="15" customHeight="1" x14ac:dyDescent="0.25">
      <c r="A16779" s="23" t="s">
        <v>31993</v>
      </c>
      <c r="B16779" s="23" t="s">
        <v>31994</v>
      </c>
      <c r="C16779" s="25"/>
      <c r="D16779" s="25"/>
    </row>
    <row r="16780" spans="1:4" s="15" customFormat="1" ht="15" customHeight="1" x14ac:dyDescent="0.25">
      <c r="A16780" s="23" t="s">
        <v>31995</v>
      </c>
      <c r="B16780" s="23" t="s">
        <v>31996</v>
      </c>
      <c r="C16780" s="25"/>
      <c r="D16780" s="25"/>
    </row>
    <row r="16781" spans="1:4" s="15" customFormat="1" ht="15" customHeight="1" x14ac:dyDescent="0.25">
      <c r="A16781" s="23" t="s">
        <v>31997</v>
      </c>
      <c r="B16781" s="23" t="s">
        <v>31998</v>
      </c>
      <c r="C16781" s="25"/>
      <c r="D16781" s="25"/>
    </row>
    <row r="16782" spans="1:4" s="15" customFormat="1" ht="15" customHeight="1" x14ac:dyDescent="0.25">
      <c r="A16782" s="23" t="s">
        <v>31999</v>
      </c>
      <c r="B16782" s="23" t="s">
        <v>32000</v>
      </c>
      <c r="C16782" s="25"/>
      <c r="D16782" s="25"/>
    </row>
    <row r="16783" spans="1:4" s="15" customFormat="1" ht="15" customHeight="1" x14ac:dyDescent="0.25">
      <c r="A16783" s="23" t="s">
        <v>32001</v>
      </c>
      <c r="B16783" s="23" t="s">
        <v>32002</v>
      </c>
      <c r="C16783" s="25"/>
      <c r="D16783" s="25"/>
    </row>
    <row r="16784" spans="1:4" s="15" customFormat="1" ht="15" customHeight="1" x14ac:dyDescent="0.25">
      <c r="A16784" s="23" t="s">
        <v>32003</v>
      </c>
      <c r="B16784" s="23" t="s">
        <v>32004</v>
      </c>
      <c r="C16784" s="25"/>
      <c r="D16784" s="25"/>
    </row>
    <row r="16785" spans="1:4" s="15" customFormat="1" ht="15" customHeight="1" x14ac:dyDescent="0.25">
      <c r="A16785" s="23" t="s">
        <v>32005</v>
      </c>
      <c r="B16785" s="23" t="s">
        <v>32006</v>
      </c>
      <c r="C16785" s="25"/>
      <c r="D16785" s="25"/>
    </row>
    <row r="16786" spans="1:4" s="15" customFormat="1" ht="15" customHeight="1" x14ac:dyDescent="0.25">
      <c r="A16786" s="23" t="s">
        <v>32007</v>
      </c>
      <c r="B16786" s="23" t="s">
        <v>32008</v>
      </c>
      <c r="C16786" s="25"/>
      <c r="D16786" s="25"/>
    </row>
    <row r="16787" spans="1:4" s="15" customFormat="1" ht="15" customHeight="1" x14ac:dyDescent="0.25">
      <c r="A16787" s="23" t="s">
        <v>32009</v>
      </c>
      <c r="B16787" s="23" t="s">
        <v>32010</v>
      </c>
      <c r="C16787" s="25"/>
      <c r="D16787" s="25"/>
    </row>
    <row r="16788" spans="1:4" s="15" customFormat="1" ht="15" customHeight="1" x14ac:dyDescent="0.25">
      <c r="A16788" s="23" t="s">
        <v>32011</v>
      </c>
      <c r="B16788" s="23" t="s">
        <v>32012</v>
      </c>
      <c r="C16788" s="25"/>
      <c r="D16788" s="25"/>
    </row>
    <row r="16789" spans="1:4" s="15" customFormat="1" ht="15" customHeight="1" x14ac:dyDescent="0.25">
      <c r="A16789" s="23" t="s">
        <v>32013</v>
      </c>
      <c r="B16789" s="23" t="s">
        <v>32014</v>
      </c>
      <c r="C16789" s="25"/>
      <c r="D16789" s="25"/>
    </row>
    <row r="16790" spans="1:4" s="15" customFormat="1" ht="15" customHeight="1" x14ac:dyDescent="0.25">
      <c r="A16790" s="23" t="s">
        <v>32015</v>
      </c>
      <c r="B16790" s="23" t="s">
        <v>32016</v>
      </c>
      <c r="C16790" s="25"/>
      <c r="D16790" s="25"/>
    </row>
    <row r="16791" spans="1:4" s="15" customFormat="1" ht="15" customHeight="1" x14ac:dyDescent="0.25">
      <c r="A16791" s="23" t="s">
        <v>32017</v>
      </c>
      <c r="B16791" s="23" t="s">
        <v>32018</v>
      </c>
      <c r="C16791" s="25"/>
      <c r="D16791" s="25"/>
    </row>
    <row r="16792" spans="1:4" s="15" customFormat="1" ht="15" customHeight="1" x14ac:dyDescent="0.25">
      <c r="A16792" s="23" t="s">
        <v>32019</v>
      </c>
      <c r="B16792" s="23" t="s">
        <v>32020</v>
      </c>
      <c r="C16792" s="25"/>
      <c r="D16792" s="25"/>
    </row>
    <row r="16793" spans="1:4" s="15" customFormat="1" ht="15" customHeight="1" x14ac:dyDescent="0.25">
      <c r="A16793" s="23" t="s">
        <v>32021</v>
      </c>
      <c r="B16793" s="23" t="s">
        <v>32022</v>
      </c>
      <c r="C16793" s="25"/>
      <c r="D16793" s="25"/>
    </row>
    <row r="16794" spans="1:4" s="15" customFormat="1" ht="15" customHeight="1" x14ac:dyDescent="0.25">
      <c r="A16794" s="23" t="s">
        <v>32023</v>
      </c>
      <c r="B16794" s="23" t="s">
        <v>32024</v>
      </c>
      <c r="C16794" s="25"/>
      <c r="D16794" s="25"/>
    </row>
    <row r="16795" spans="1:4" s="15" customFormat="1" ht="15" customHeight="1" x14ac:dyDescent="0.25">
      <c r="A16795" s="23" t="s">
        <v>32025</v>
      </c>
      <c r="B16795" s="23" t="s">
        <v>32026</v>
      </c>
      <c r="C16795" s="25"/>
      <c r="D16795" s="25"/>
    </row>
    <row r="16796" spans="1:4" s="15" customFormat="1" ht="15" customHeight="1" x14ac:dyDescent="0.25">
      <c r="A16796" s="23" t="s">
        <v>32027</v>
      </c>
      <c r="B16796" s="23" t="s">
        <v>32028</v>
      </c>
      <c r="C16796" s="25"/>
      <c r="D16796" s="25"/>
    </row>
    <row r="16797" spans="1:4" s="15" customFormat="1" ht="15" customHeight="1" x14ac:dyDescent="0.25">
      <c r="A16797" s="23" t="s">
        <v>32029</v>
      </c>
      <c r="B16797" s="23" t="s">
        <v>32030</v>
      </c>
      <c r="C16797" s="25"/>
      <c r="D16797" s="25"/>
    </row>
    <row r="16798" spans="1:4" s="15" customFormat="1" ht="15" customHeight="1" x14ac:dyDescent="0.25">
      <c r="A16798" s="23" t="s">
        <v>32031</v>
      </c>
      <c r="B16798" s="23" t="s">
        <v>32032</v>
      </c>
      <c r="C16798" s="25"/>
      <c r="D16798" s="25"/>
    </row>
    <row r="16799" spans="1:4" s="15" customFormat="1" ht="15" customHeight="1" x14ac:dyDescent="0.25">
      <c r="A16799" s="23" t="s">
        <v>32033</v>
      </c>
      <c r="B16799" s="23" t="s">
        <v>32034</v>
      </c>
      <c r="C16799" s="25"/>
      <c r="D16799" s="25"/>
    </row>
    <row r="16800" spans="1:4" s="15" customFormat="1" ht="15" customHeight="1" x14ac:dyDescent="0.25">
      <c r="A16800" s="23" t="s">
        <v>32035</v>
      </c>
      <c r="B16800" s="23" t="s">
        <v>32036</v>
      </c>
      <c r="C16800" s="25"/>
      <c r="D16800" s="25"/>
    </row>
    <row r="16801" spans="1:4" s="15" customFormat="1" ht="15" customHeight="1" x14ac:dyDescent="0.25">
      <c r="A16801" s="23" t="s">
        <v>32037</v>
      </c>
      <c r="B16801" s="23" t="s">
        <v>32038</v>
      </c>
      <c r="C16801" s="25"/>
      <c r="D16801" s="25"/>
    </row>
    <row r="16802" spans="1:4" s="15" customFormat="1" ht="15" customHeight="1" x14ac:dyDescent="0.25">
      <c r="A16802" s="23" t="s">
        <v>32039</v>
      </c>
      <c r="B16802" s="23" t="s">
        <v>26804</v>
      </c>
      <c r="C16802" s="25"/>
      <c r="D16802" s="25"/>
    </row>
    <row r="16803" spans="1:4" s="15" customFormat="1" ht="15" customHeight="1" x14ac:dyDescent="0.25">
      <c r="A16803" s="23" t="s">
        <v>32040</v>
      </c>
      <c r="B16803" s="23" t="s">
        <v>32041</v>
      </c>
      <c r="C16803" s="25"/>
      <c r="D16803" s="25"/>
    </row>
    <row r="16804" spans="1:4" s="15" customFormat="1" ht="15" customHeight="1" x14ac:dyDescent="0.25">
      <c r="A16804" s="23" t="s">
        <v>32042</v>
      </c>
      <c r="B16804" s="23" t="s">
        <v>32043</v>
      </c>
      <c r="C16804" s="25"/>
      <c r="D16804" s="25"/>
    </row>
    <row r="16805" spans="1:4" s="15" customFormat="1" ht="15" customHeight="1" x14ac:dyDescent="0.25">
      <c r="A16805" s="23" t="s">
        <v>32044</v>
      </c>
      <c r="B16805" s="23" t="s">
        <v>32045</v>
      </c>
      <c r="C16805" s="25"/>
      <c r="D16805" s="25"/>
    </row>
    <row r="16806" spans="1:4" s="15" customFormat="1" ht="15" customHeight="1" x14ac:dyDescent="0.25">
      <c r="A16806" s="23" t="s">
        <v>32046</v>
      </c>
      <c r="B16806" s="23" t="s">
        <v>32047</v>
      </c>
      <c r="C16806" s="25"/>
      <c r="D16806" s="25"/>
    </row>
    <row r="16807" spans="1:4" s="15" customFormat="1" ht="15" customHeight="1" x14ac:dyDescent="0.25">
      <c r="A16807" s="23" t="s">
        <v>32048</v>
      </c>
      <c r="B16807" s="23" t="s">
        <v>32049</v>
      </c>
      <c r="C16807" s="25"/>
      <c r="D16807" s="25"/>
    </row>
    <row r="16808" spans="1:4" s="15" customFormat="1" ht="15" customHeight="1" x14ac:dyDescent="0.25">
      <c r="A16808" s="23" t="s">
        <v>32050</v>
      </c>
      <c r="B16808" s="23" t="s">
        <v>32051</v>
      </c>
      <c r="C16808" s="25"/>
      <c r="D16808" s="25"/>
    </row>
    <row r="16809" spans="1:4" s="15" customFormat="1" ht="15" customHeight="1" x14ac:dyDescent="0.25">
      <c r="A16809" s="23" t="s">
        <v>32052</v>
      </c>
      <c r="B16809" s="23" t="s">
        <v>32053</v>
      </c>
      <c r="C16809" s="25"/>
      <c r="D16809" s="25"/>
    </row>
    <row r="16810" spans="1:4" s="15" customFormat="1" ht="15" customHeight="1" x14ac:dyDescent="0.25">
      <c r="A16810" s="23" t="s">
        <v>32054</v>
      </c>
      <c r="B16810" s="23" t="s">
        <v>32055</v>
      </c>
      <c r="C16810" s="25"/>
      <c r="D16810" s="25"/>
    </row>
    <row r="16811" spans="1:4" s="15" customFormat="1" ht="15" customHeight="1" x14ac:dyDescent="0.25">
      <c r="A16811" s="23" t="s">
        <v>32056</v>
      </c>
      <c r="B16811" s="23" t="s">
        <v>32057</v>
      </c>
      <c r="C16811" s="25"/>
      <c r="D16811" s="25"/>
    </row>
    <row r="16812" spans="1:4" s="15" customFormat="1" ht="15" customHeight="1" x14ac:dyDescent="0.25">
      <c r="A16812" s="23" t="s">
        <v>32058</v>
      </c>
      <c r="B16812" s="23" t="s">
        <v>2592</v>
      </c>
      <c r="C16812" s="25"/>
      <c r="D16812" s="25"/>
    </row>
    <row r="16813" spans="1:4" s="15" customFormat="1" ht="15" customHeight="1" x14ac:dyDescent="0.25">
      <c r="A16813" s="23" t="s">
        <v>32059</v>
      </c>
      <c r="B16813" s="23" t="s">
        <v>32060</v>
      </c>
      <c r="C16813" s="25"/>
      <c r="D16813" s="25"/>
    </row>
    <row r="16814" spans="1:4" s="15" customFormat="1" ht="15" customHeight="1" x14ac:dyDescent="0.25">
      <c r="A16814" s="23" t="s">
        <v>32061</v>
      </c>
      <c r="B16814" s="23" t="s">
        <v>32062</v>
      </c>
      <c r="C16814" s="25"/>
      <c r="D16814" s="25"/>
    </row>
    <row r="16815" spans="1:4" s="15" customFormat="1" ht="15" customHeight="1" x14ac:dyDescent="0.25">
      <c r="A16815" s="23" t="s">
        <v>32063</v>
      </c>
      <c r="B16815" s="23" t="s">
        <v>32064</v>
      </c>
      <c r="C16815" s="25"/>
      <c r="D16815" s="25"/>
    </row>
    <row r="16816" spans="1:4" s="15" customFormat="1" ht="15" customHeight="1" x14ac:dyDescent="0.25">
      <c r="A16816" s="23" t="s">
        <v>32065</v>
      </c>
      <c r="B16816" s="23" t="s">
        <v>32066</v>
      </c>
      <c r="C16816" s="25"/>
      <c r="D16816" s="25"/>
    </row>
    <row r="16817" spans="1:4" s="15" customFormat="1" ht="15" customHeight="1" x14ac:dyDescent="0.25">
      <c r="A16817" s="23" t="s">
        <v>32067</v>
      </c>
      <c r="B16817" s="23" t="s">
        <v>32068</v>
      </c>
      <c r="C16817" s="25"/>
      <c r="D16817" s="25"/>
    </row>
    <row r="16818" spans="1:4" s="15" customFormat="1" ht="15" customHeight="1" x14ac:dyDescent="0.25">
      <c r="A16818" s="23" t="s">
        <v>32069</v>
      </c>
      <c r="B16818" s="23" t="s">
        <v>32070</v>
      </c>
      <c r="C16818" s="25"/>
      <c r="D16818" s="25"/>
    </row>
    <row r="16819" spans="1:4" s="15" customFormat="1" ht="15" customHeight="1" x14ac:dyDescent="0.25">
      <c r="A16819" s="23" t="s">
        <v>32071</v>
      </c>
      <c r="B16819" s="23" t="s">
        <v>32072</v>
      </c>
      <c r="C16819" s="25"/>
      <c r="D16819" s="25"/>
    </row>
    <row r="16820" spans="1:4" s="15" customFormat="1" ht="15" customHeight="1" x14ac:dyDescent="0.25">
      <c r="A16820" s="23" t="s">
        <v>32073</v>
      </c>
      <c r="B16820" s="23" t="s">
        <v>32074</v>
      </c>
      <c r="C16820" s="25"/>
      <c r="D16820" s="25"/>
    </row>
    <row r="16821" spans="1:4" s="15" customFormat="1" ht="15" customHeight="1" x14ac:dyDescent="0.25">
      <c r="A16821" s="23" t="s">
        <v>32075</v>
      </c>
      <c r="B16821" s="23" t="s">
        <v>32076</v>
      </c>
      <c r="C16821" s="25"/>
      <c r="D16821" s="25"/>
    </row>
    <row r="16822" spans="1:4" s="15" customFormat="1" ht="15" customHeight="1" x14ac:dyDescent="0.25">
      <c r="A16822" s="23" t="s">
        <v>32077</v>
      </c>
      <c r="B16822" s="23" t="s">
        <v>32078</v>
      </c>
      <c r="C16822" s="25"/>
      <c r="D16822" s="25"/>
    </row>
    <row r="16823" spans="1:4" s="15" customFormat="1" ht="15" customHeight="1" x14ac:dyDescent="0.25">
      <c r="A16823" s="23" t="s">
        <v>32079</v>
      </c>
      <c r="B16823" s="23" t="s">
        <v>32080</v>
      </c>
      <c r="C16823" s="25"/>
      <c r="D16823" s="25"/>
    </row>
    <row r="16824" spans="1:4" s="15" customFormat="1" ht="15" customHeight="1" x14ac:dyDescent="0.25">
      <c r="A16824" s="23" t="s">
        <v>32081</v>
      </c>
      <c r="B16824" s="23" t="s">
        <v>32082</v>
      </c>
      <c r="C16824" s="25"/>
      <c r="D16824" s="25"/>
    </row>
    <row r="16825" spans="1:4" s="15" customFormat="1" ht="15" customHeight="1" x14ac:dyDescent="0.25">
      <c r="A16825" s="23" t="s">
        <v>32083</v>
      </c>
      <c r="B16825" s="23" t="s">
        <v>32084</v>
      </c>
      <c r="C16825" s="25"/>
      <c r="D16825" s="25"/>
    </row>
    <row r="16826" spans="1:4" s="15" customFormat="1" ht="15" customHeight="1" x14ac:dyDescent="0.25">
      <c r="A16826" s="23" t="s">
        <v>32085</v>
      </c>
      <c r="B16826" s="23" t="s">
        <v>18710</v>
      </c>
      <c r="C16826" s="25"/>
      <c r="D16826" s="25"/>
    </row>
    <row r="16827" spans="1:4" s="15" customFormat="1" ht="15" customHeight="1" x14ac:dyDescent="0.25">
      <c r="A16827" s="23" t="s">
        <v>32086</v>
      </c>
      <c r="B16827" s="23" t="s">
        <v>32087</v>
      </c>
      <c r="C16827" s="25"/>
      <c r="D16827" s="25"/>
    </row>
    <row r="16828" spans="1:4" s="15" customFormat="1" ht="15" customHeight="1" x14ac:dyDescent="0.25">
      <c r="A16828" s="23" t="s">
        <v>32088</v>
      </c>
      <c r="B16828" s="23" t="s">
        <v>32089</v>
      </c>
      <c r="C16828" s="25"/>
      <c r="D16828" s="25"/>
    </row>
    <row r="16829" spans="1:4" s="15" customFormat="1" ht="15" customHeight="1" x14ac:dyDescent="0.25">
      <c r="A16829" s="23" t="s">
        <v>32090</v>
      </c>
      <c r="B16829" s="23" t="s">
        <v>32091</v>
      </c>
      <c r="C16829" s="25"/>
      <c r="D16829" s="25"/>
    </row>
    <row r="16830" spans="1:4" s="15" customFormat="1" ht="15" customHeight="1" x14ac:dyDescent="0.25">
      <c r="A16830" s="23" t="s">
        <v>32092</v>
      </c>
      <c r="B16830" s="23" t="s">
        <v>32093</v>
      </c>
      <c r="C16830" s="25"/>
      <c r="D16830" s="25"/>
    </row>
    <row r="16831" spans="1:4" s="15" customFormat="1" ht="15" customHeight="1" x14ac:dyDescent="0.25">
      <c r="A16831" s="23" t="s">
        <v>32094</v>
      </c>
      <c r="B16831" s="23" t="s">
        <v>32095</v>
      </c>
      <c r="C16831" s="25"/>
      <c r="D16831" s="25"/>
    </row>
    <row r="16832" spans="1:4" s="15" customFormat="1" ht="15" customHeight="1" x14ac:dyDescent="0.25">
      <c r="A16832" s="23" t="s">
        <v>32096</v>
      </c>
      <c r="B16832" s="23" t="s">
        <v>30483</v>
      </c>
      <c r="C16832" s="25"/>
      <c r="D16832" s="25"/>
    </row>
    <row r="16833" spans="1:4" s="15" customFormat="1" ht="15" customHeight="1" x14ac:dyDescent="0.25">
      <c r="A16833" s="23" t="s">
        <v>32097</v>
      </c>
      <c r="B16833" s="23" t="s">
        <v>32098</v>
      </c>
      <c r="C16833" s="25"/>
      <c r="D16833" s="25"/>
    </row>
    <row r="16834" spans="1:4" s="15" customFormat="1" ht="15" customHeight="1" x14ac:dyDescent="0.25">
      <c r="A16834" s="23" t="s">
        <v>32099</v>
      </c>
      <c r="B16834" s="23" t="s">
        <v>32100</v>
      </c>
      <c r="C16834" s="25"/>
      <c r="D16834" s="25"/>
    </row>
    <row r="16835" spans="1:4" s="15" customFormat="1" ht="15" customHeight="1" x14ac:dyDescent="0.25">
      <c r="A16835" s="23" t="s">
        <v>32101</v>
      </c>
      <c r="B16835" s="23" t="s">
        <v>32102</v>
      </c>
      <c r="C16835" s="25"/>
      <c r="D16835" s="25"/>
    </row>
    <row r="16836" spans="1:4" s="15" customFormat="1" ht="15" customHeight="1" x14ac:dyDescent="0.25">
      <c r="A16836" s="23" t="s">
        <v>32103</v>
      </c>
      <c r="B16836" s="23" t="s">
        <v>32104</v>
      </c>
      <c r="C16836" s="25"/>
      <c r="D16836" s="25"/>
    </row>
    <row r="16837" spans="1:4" s="15" customFormat="1" ht="15" customHeight="1" x14ac:dyDescent="0.25">
      <c r="A16837" s="23" t="s">
        <v>32105</v>
      </c>
      <c r="B16837" s="23" t="s">
        <v>32106</v>
      </c>
      <c r="C16837" s="25"/>
      <c r="D16837" s="25"/>
    </row>
    <row r="16838" spans="1:4" s="15" customFormat="1" ht="15" customHeight="1" x14ac:dyDescent="0.25">
      <c r="A16838" s="23" t="s">
        <v>32107</v>
      </c>
      <c r="B16838" s="23" t="s">
        <v>32108</v>
      </c>
      <c r="C16838" s="25"/>
      <c r="D16838" s="25"/>
    </row>
    <row r="16839" spans="1:4" s="15" customFormat="1" ht="15" customHeight="1" x14ac:dyDescent="0.25">
      <c r="A16839" s="23" t="s">
        <v>32109</v>
      </c>
      <c r="B16839" s="23" t="s">
        <v>32110</v>
      </c>
      <c r="C16839" s="25"/>
      <c r="D16839" s="25"/>
    </row>
    <row r="16840" spans="1:4" s="15" customFormat="1" ht="15" customHeight="1" x14ac:dyDescent="0.25">
      <c r="A16840" s="23" t="s">
        <v>32111</v>
      </c>
      <c r="B16840" s="23" t="s">
        <v>24136</v>
      </c>
      <c r="C16840" s="25"/>
      <c r="D16840" s="25"/>
    </row>
    <row r="16841" spans="1:4" s="15" customFormat="1" ht="15" customHeight="1" x14ac:dyDescent="0.25">
      <c r="A16841" s="23" t="s">
        <v>32112</v>
      </c>
      <c r="B16841" s="23" t="s">
        <v>16263</v>
      </c>
      <c r="C16841" s="25"/>
      <c r="D16841" s="25"/>
    </row>
    <row r="16842" spans="1:4" s="15" customFormat="1" ht="15" customHeight="1" x14ac:dyDescent="0.25">
      <c r="A16842" s="23" t="s">
        <v>32113</v>
      </c>
      <c r="B16842" s="23" t="s">
        <v>32114</v>
      </c>
      <c r="C16842" s="25"/>
      <c r="D16842" s="25"/>
    </row>
    <row r="16843" spans="1:4" s="15" customFormat="1" ht="15" customHeight="1" x14ac:dyDescent="0.25">
      <c r="A16843" s="23" t="s">
        <v>32115</v>
      </c>
      <c r="B16843" s="23" t="s">
        <v>32116</v>
      </c>
      <c r="C16843" s="25"/>
      <c r="D16843" s="25"/>
    </row>
    <row r="16844" spans="1:4" s="15" customFormat="1" ht="15" customHeight="1" x14ac:dyDescent="0.25">
      <c r="A16844" s="23" t="s">
        <v>32117</v>
      </c>
      <c r="B16844" s="23" t="s">
        <v>32118</v>
      </c>
      <c r="C16844" s="25"/>
      <c r="D16844" s="25"/>
    </row>
    <row r="16845" spans="1:4" s="15" customFormat="1" ht="15" customHeight="1" x14ac:dyDescent="0.25">
      <c r="A16845" s="23" t="s">
        <v>32119</v>
      </c>
      <c r="B16845" s="23" t="s">
        <v>32120</v>
      </c>
      <c r="C16845" s="25"/>
      <c r="D16845" s="25"/>
    </row>
    <row r="16846" spans="1:4" s="15" customFormat="1" ht="15" customHeight="1" x14ac:dyDescent="0.25">
      <c r="A16846" s="23" t="s">
        <v>32121</v>
      </c>
      <c r="B16846" s="23" t="s">
        <v>32122</v>
      </c>
      <c r="C16846" s="25"/>
      <c r="D16846" s="25"/>
    </row>
    <row r="16847" spans="1:4" s="15" customFormat="1" ht="15" customHeight="1" x14ac:dyDescent="0.25">
      <c r="A16847" s="23" t="s">
        <v>32123</v>
      </c>
      <c r="B16847" s="23" t="s">
        <v>32124</v>
      </c>
      <c r="C16847" s="25"/>
      <c r="D16847" s="25"/>
    </row>
    <row r="16848" spans="1:4" s="15" customFormat="1" ht="15" customHeight="1" x14ac:dyDescent="0.25">
      <c r="A16848" s="23" t="s">
        <v>32125</v>
      </c>
      <c r="B16848" s="23" t="s">
        <v>32126</v>
      </c>
      <c r="C16848" s="25"/>
      <c r="D16848" s="25"/>
    </row>
    <row r="16849" spans="1:4" s="15" customFormat="1" ht="15" customHeight="1" x14ac:dyDescent="0.25">
      <c r="A16849" s="23" t="s">
        <v>32127</v>
      </c>
      <c r="B16849" s="23" t="s">
        <v>32128</v>
      </c>
      <c r="C16849" s="25"/>
      <c r="D16849" s="25"/>
    </row>
    <row r="16850" spans="1:4" s="15" customFormat="1" ht="15" customHeight="1" x14ac:dyDescent="0.25">
      <c r="A16850" s="23" t="s">
        <v>32129</v>
      </c>
      <c r="B16850" s="23" t="s">
        <v>14445</v>
      </c>
      <c r="C16850" s="25"/>
      <c r="D16850" s="25"/>
    </row>
    <row r="16851" spans="1:4" s="15" customFormat="1" ht="15" customHeight="1" x14ac:dyDescent="0.25">
      <c r="A16851" s="23" t="s">
        <v>32130</v>
      </c>
      <c r="B16851" s="23" t="s">
        <v>25772</v>
      </c>
      <c r="C16851" s="25"/>
      <c r="D16851" s="25"/>
    </row>
    <row r="16852" spans="1:4" s="15" customFormat="1" ht="15" customHeight="1" x14ac:dyDescent="0.25">
      <c r="A16852" s="23" t="s">
        <v>32131</v>
      </c>
      <c r="B16852" s="23" t="s">
        <v>32132</v>
      </c>
      <c r="C16852" s="25"/>
      <c r="D16852" s="25"/>
    </row>
    <row r="16853" spans="1:4" s="15" customFormat="1" ht="15" customHeight="1" x14ac:dyDescent="0.25">
      <c r="A16853" s="23" t="s">
        <v>32133</v>
      </c>
      <c r="B16853" s="23" t="s">
        <v>32134</v>
      </c>
      <c r="C16853" s="25"/>
      <c r="D16853" s="25"/>
    </row>
    <row r="16854" spans="1:4" s="15" customFormat="1" ht="15" customHeight="1" x14ac:dyDescent="0.25">
      <c r="A16854" s="23" t="s">
        <v>32135</v>
      </c>
      <c r="B16854" s="23" t="s">
        <v>32136</v>
      </c>
      <c r="C16854" s="25"/>
      <c r="D16854" s="25"/>
    </row>
    <row r="16855" spans="1:4" s="15" customFormat="1" ht="15" customHeight="1" x14ac:dyDescent="0.25">
      <c r="A16855" s="23" t="s">
        <v>32137</v>
      </c>
      <c r="B16855" s="23" t="s">
        <v>32138</v>
      </c>
      <c r="C16855" s="25"/>
      <c r="D16855" s="25"/>
    </row>
    <row r="16856" spans="1:4" s="15" customFormat="1" ht="15" customHeight="1" x14ac:dyDescent="0.25">
      <c r="A16856" s="23" t="s">
        <v>32139</v>
      </c>
      <c r="B16856" s="23" t="s">
        <v>32140</v>
      </c>
      <c r="C16856" s="25"/>
      <c r="D16856" s="25"/>
    </row>
    <row r="16857" spans="1:4" s="15" customFormat="1" ht="15" customHeight="1" x14ac:dyDescent="0.25">
      <c r="A16857" s="23" t="s">
        <v>32141</v>
      </c>
      <c r="B16857" s="23" t="s">
        <v>32142</v>
      </c>
      <c r="C16857" s="25"/>
      <c r="D16857" s="25"/>
    </row>
    <row r="16858" spans="1:4" s="15" customFormat="1" ht="15" customHeight="1" x14ac:dyDescent="0.25">
      <c r="A16858" s="23" t="s">
        <v>32143</v>
      </c>
      <c r="B16858" s="23" t="s">
        <v>32144</v>
      </c>
      <c r="C16858" s="25"/>
      <c r="D16858" s="25"/>
    </row>
    <row r="16859" spans="1:4" s="15" customFormat="1" ht="15" customHeight="1" x14ac:dyDescent="0.25">
      <c r="A16859" s="23" t="s">
        <v>32145</v>
      </c>
      <c r="B16859" s="23" t="s">
        <v>32146</v>
      </c>
      <c r="C16859" s="25"/>
      <c r="D16859" s="25"/>
    </row>
    <row r="16860" spans="1:4" s="15" customFormat="1" ht="15" customHeight="1" x14ac:dyDescent="0.25">
      <c r="A16860" s="23" t="s">
        <v>32147</v>
      </c>
      <c r="B16860" s="23" t="s">
        <v>32148</v>
      </c>
      <c r="C16860" s="25"/>
      <c r="D16860" s="25"/>
    </row>
    <row r="16861" spans="1:4" s="15" customFormat="1" ht="15" customHeight="1" x14ac:dyDescent="0.25">
      <c r="A16861" s="23" t="s">
        <v>32149</v>
      </c>
      <c r="B16861" s="23" t="s">
        <v>32150</v>
      </c>
      <c r="C16861" s="25"/>
      <c r="D16861" s="25"/>
    </row>
    <row r="16862" spans="1:4" s="15" customFormat="1" ht="15" customHeight="1" x14ac:dyDescent="0.25">
      <c r="A16862" s="23" t="s">
        <v>32151</v>
      </c>
      <c r="B16862" s="23" t="s">
        <v>32152</v>
      </c>
      <c r="C16862" s="25"/>
      <c r="D16862" s="25"/>
    </row>
    <row r="16863" spans="1:4" s="15" customFormat="1" ht="15" customHeight="1" x14ac:dyDescent="0.25">
      <c r="A16863" s="23" t="s">
        <v>32153</v>
      </c>
      <c r="B16863" s="23" t="s">
        <v>32154</v>
      </c>
      <c r="C16863" s="25"/>
      <c r="D16863" s="25"/>
    </row>
    <row r="16864" spans="1:4" s="15" customFormat="1" ht="15" customHeight="1" x14ac:dyDescent="0.25">
      <c r="A16864" s="23" t="s">
        <v>32155</v>
      </c>
      <c r="B16864" s="23" t="s">
        <v>32156</v>
      </c>
      <c r="C16864" s="25"/>
      <c r="D16864" s="25"/>
    </row>
    <row r="16865" spans="1:4" s="15" customFormat="1" ht="15" customHeight="1" x14ac:dyDescent="0.25">
      <c r="A16865" s="23" t="s">
        <v>32157</v>
      </c>
      <c r="B16865" s="23" t="s">
        <v>32158</v>
      </c>
      <c r="C16865" s="25"/>
      <c r="D16865" s="25"/>
    </row>
    <row r="16866" spans="1:4" s="15" customFormat="1" ht="15" customHeight="1" x14ac:dyDescent="0.25">
      <c r="A16866" s="23" t="s">
        <v>32159</v>
      </c>
      <c r="B16866" s="23" t="s">
        <v>32160</v>
      </c>
      <c r="C16866" s="25"/>
      <c r="D16866" s="25"/>
    </row>
    <row r="16867" spans="1:4" s="15" customFormat="1" ht="15" customHeight="1" x14ac:dyDescent="0.25">
      <c r="A16867" s="23" t="s">
        <v>32161</v>
      </c>
      <c r="B16867" s="23" t="s">
        <v>32162</v>
      </c>
      <c r="C16867" s="25"/>
      <c r="D16867" s="25"/>
    </row>
    <row r="16868" spans="1:4" s="15" customFormat="1" ht="15" customHeight="1" x14ac:dyDescent="0.25">
      <c r="A16868" s="23" t="s">
        <v>32163</v>
      </c>
      <c r="B16868" s="23" t="s">
        <v>32164</v>
      </c>
      <c r="C16868" s="25"/>
      <c r="D16868" s="25"/>
    </row>
    <row r="16869" spans="1:4" s="15" customFormat="1" ht="15" customHeight="1" x14ac:dyDescent="0.25">
      <c r="A16869" s="23" t="s">
        <v>32165</v>
      </c>
      <c r="B16869" s="23" t="s">
        <v>29412</v>
      </c>
      <c r="C16869" s="25"/>
      <c r="D16869" s="25"/>
    </row>
    <row r="16870" spans="1:4" s="15" customFormat="1" ht="15" customHeight="1" x14ac:dyDescent="0.25">
      <c r="A16870" s="23" t="s">
        <v>32166</v>
      </c>
      <c r="B16870" s="23" t="s">
        <v>32167</v>
      </c>
      <c r="C16870" s="25"/>
      <c r="D16870" s="25"/>
    </row>
    <row r="16871" spans="1:4" s="15" customFormat="1" ht="15" customHeight="1" x14ac:dyDescent="0.25">
      <c r="A16871" s="23" t="s">
        <v>32168</v>
      </c>
      <c r="B16871" s="23" t="s">
        <v>32169</v>
      </c>
      <c r="C16871" s="25"/>
      <c r="D16871" s="25"/>
    </row>
    <row r="16872" spans="1:4" s="15" customFormat="1" ht="15" customHeight="1" x14ac:dyDescent="0.25">
      <c r="A16872" s="23" t="s">
        <v>32170</v>
      </c>
      <c r="B16872" s="23" t="s">
        <v>3371</v>
      </c>
      <c r="C16872" s="25"/>
      <c r="D16872" s="25"/>
    </row>
    <row r="16873" spans="1:4" s="15" customFormat="1" ht="15" customHeight="1" x14ac:dyDescent="0.25">
      <c r="A16873" s="23" t="s">
        <v>32171</v>
      </c>
      <c r="B16873" s="23" t="s">
        <v>32172</v>
      </c>
      <c r="C16873" s="25"/>
      <c r="D16873" s="25"/>
    </row>
    <row r="16874" spans="1:4" s="15" customFormat="1" ht="15" customHeight="1" x14ac:dyDescent="0.25">
      <c r="A16874" s="23" t="s">
        <v>32173</v>
      </c>
      <c r="B16874" s="23" t="s">
        <v>32174</v>
      </c>
      <c r="C16874" s="25"/>
      <c r="D16874" s="25"/>
    </row>
    <row r="16875" spans="1:4" s="15" customFormat="1" ht="15" customHeight="1" x14ac:dyDescent="0.25">
      <c r="A16875" s="23" t="s">
        <v>32175</v>
      </c>
      <c r="B16875" s="23" t="s">
        <v>32176</v>
      </c>
      <c r="C16875" s="25"/>
      <c r="D16875" s="25"/>
    </row>
    <row r="16876" spans="1:4" s="15" customFormat="1" ht="15" customHeight="1" x14ac:dyDescent="0.25">
      <c r="A16876" s="23" t="s">
        <v>32177</v>
      </c>
      <c r="B16876" s="23" t="s">
        <v>19285</v>
      </c>
      <c r="C16876" s="25"/>
      <c r="D16876" s="25"/>
    </row>
    <row r="16877" spans="1:4" s="15" customFormat="1" ht="15" customHeight="1" x14ac:dyDescent="0.25">
      <c r="A16877" s="23" t="s">
        <v>32178</v>
      </c>
      <c r="B16877" s="23" t="s">
        <v>32179</v>
      </c>
      <c r="C16877" s="25"/>
      <c r="D16877" s="25"/>
    </row>
    <row r="16878" spans="1:4" s="15" customFormat="1" ht="15" customHeight="1" x14ac:dyDescent="0.25">
      <c r="A16878" s="23" t="s">
        <v>32180</v>
      </c>
      <c r="B16878" s="23" t="s">
        <v>32181</v>
      </c>
      <c r="C16878" s="25"/>
      <c r="D16878" s="25"/>
    </row>
    <row r="16879" spans="1:4" s="15" customFormat="1" ht="15" customHeight="1" x14ac:dyDescent="0.25">
      <c r="A16879" s="23" t="s">
        <v>32182</v>
      </c>
      <c r="B16879" s="23" t="s">
        <v>32183</v>
      </c>
      <c r="C16879" s="25"/>
      <c r="D16879" s="25"/>
    </row>
    <row r="16880" spans="1:4" s="15" customFormat="1" ht="15" customHeight="1" x14ac:dyDescent="0.25">
      <c r="A16880" s="23" t="s">
        <v>32184</v>
      </c>
      <c r="B16880" s="23" t="s">
        <v>32185</v>
      </c>
      <c r="C16880" s="25"/>
      <c r="D16880" s="25"/>
    </row>
    <row r="16881" spans="1:4" s="15" customFormat="1" ht="15" customHeight="1" x14ac:dyDescent="0.25">
      <c r="A16881" s="23" t="s">
        <v>32186</v>
      </c>
      <c r="B16881" s="23" t="s">
        <v>9120</v>
      </c>
      <c r="C16881" s="25"/>
      <c r="D16881" s="25"/>
    </row>
    <row r="16882" spans="1:4" s="15" customFormat="1" ht="15" customHeight="1" x14ac:dyDescent="0.25">
      <c r="A16882" s="23" t="s">
        <v>32187</v>
      </c>
      <c r="B16882" s="23" t="s">
        <v>12846</v>
      </c>
      <c r="C16882" s="25"/>
      <c r="D16882" s="25"/>
    </row>
    <row r="16883" spans="1:4" s="15" customFormat="1" ht="15" customHeight="1" x14ac:dyDescent="0.25">
      <c r="A16883" s="23" t="s">
        <v>32188</v>
      </c>
      <c r="B16883" s="23" t="s">
        <v>32189</v>
      </c>
      <c r="C16883" s="25"/>
      <c r="D16883" s="25"/>
    </row>
    <row r="16884" spans="1:4" s="15" customFormat="1" ht="15" customHeight="1" x14ac:dyDescent="0.25">
      <c r="A16884" s="23" t="s">
        <v>32190</v>
      </c>
      <c r="B16884" s="23" t="s">
        <v>32191</v>
      </c>
      <c r="C16884" s="25"/>
      <c r="D16884" s="25"/>
    </row>
    <row r="16885" spans="1:4" s="15" customFormat="1" ht="15" customHeight="1" x14ac:dyDescent="0.25">
      <c r="A16885" s="23" t="s">
        <v>32192</v>
      </c>
      <c r="B16885" s="23" t="s">
        <v>32193</v>
      </c>
      <c r="C16885" s="25"/>
      <c r="D16885" s="25"/>
    </row>
    <row r="16886" spans="1:4" s="15" customFormat="1" ht="15" customHeight="1" x14ac:dyDescent="0.25">
      <c r="A16886" s="23" t="s">
        <v>32194</v>
      </c>
      <c r="B16886" s="23" t="s">
        <v>32195</v>
      </c>
      <c r="C16886" s="25"/>
      <c r="D16886" s="25"/>
    </row>
    <row r="16887" spans="1:4" s="15" customFormat="1" ht="15" customHeight="1" x14ac:dyDescent="0.25">
      <c r="A16887" s="23" t="s">
        <v>32196</v>
      </c>
      <c r="B16887" s="23" t="s">
        <v>28972</v>
      </c>
      <c r="C16887" s="25"/>
      <c r="D16887" s="25"/>
    </row>
    <row r="16888" spans="1:4" s="15" customFormat="1" ht="15" customHeight="1" x14ac:dyDescent="0.25">
      <c r="A16888" s="23" t="s">
        <v>32197</v>
      </c>
      <c r="B16888" s="23" t="s">
        <v>32198</v>
      </c>
      <c r="C16888" s="25"/>
      <c r="D16888" s="25"/>
    </row>
    <row r="16889" spans="1:4" s="15" customFormat="1" ht="15" customHeight="1" x14ac:dyDescent="0.25">
      <c r="A16889" s="23" t="s">
        <v>32199</v>
      </c>
      <c r="B16889" s="23" t="s">
        <v>32200</v>
      </c>
      <c r="C16889" s="25"/>
      <c r="D16889" s="25"/>
    </row>
    <row r="16890" spans="1:4" s="15" customFormat="1" ht="15" customHeight="1" x14ac:dyDescent="0.25">
      <c r="A16890" s="23" t="s">
        <v>32201</v>
      </c>
      <c r="B16890" s="23" t="s">
        <v>32202</v>
      </c>
      <c r="C16890" s="25"/>
      <c r="D16890" s="25"/>
    </row>
    <row r="16891" spans="1:4" s="15" customFormat="1" ht="15" customHeight="1" x14ac:dyDescent="0.25">
      <c r="A16891" s="23" t="s">
        <v>32203</v>
      </c>
      <c r="B16891" s="23" t="s">
        <v>32204</v>
      </c>
      <c r="C16891" s="25"/>
      <c r="D16891" s="25"/>
    </row>
    <row r="16892" spans="1:4" s="15" customFormat="1" ht="15" customHeight="1" x14ac:dyDescent="0.25">
      <c r="A16892" s="23" t="s">
        <v>32205</v>
      </c>
      <c r="B16892" s="23" t="s">
        <v>32206</v>
      </c>
      <c r="C16892" s="25"/>
      <c r="D16892" s="25"/>
    </row>
    <row r="16893" spans="1:4" s="15" customFormat="1" ht="15" customHeight="1" x14ac:dyDescent="0.25">
      <c r="A16893" s="23" t="s">
        <v>32207</v>
      </c>
      <c r="B16893" s="23" t="s">
        <v>32208</v>
      </c>
      <c r="C16893" s="25"/>
      <c r="D16893" s="25"/>
    </row>
    <row r="16894" spans="1:4" s="15" customFormat="1" ht="15" customHeight="1" x14ac:dyDescent="0.25">
      <c r="A16894" s="23" t="s">
        <v>32209</v>
      </c>
      <c r="B16894" s="23" t="s">
        <v>32210</v>
      </c>
      <c r="C16894" s="25"/>
      <c r="D16894" s="25"/>
    </row>
    <row r="16895" spans="1:4" s="15" customFormat="1" ht="15" customHeight="1" x14ac:dyDescent="0.25">
      <c r="A16895" s="23" t="s">
        <v>32211</v>
      </c>
      <c r="B16895" s="23" t="s">
        <v>32212</v>
      </c>
      <c r="C16895" s="25"/>
      <c r="D16895" s="25"/>
    </row>
    <row r="16896" spans="1:4" s="15" customFormat="1" ht="15" customHeight="1" x14ac:dyDescent="0.25">
      <c r="A16896" s="23" t="s">
        <v>32213</v>
      </c>
      <c r="B16896" s="23" t="s">
        <v>32214</v>
      </c>
      <c r="C16896" s="25"/>
      <c r="D16896" s="25"/>
    </row>
    <row r="16897" spans="1:4" s="15" customFormat="1" ht="15" customHeight="1" x14ac:dyDescent="0.25">
      <c r="A16897" s="23" t="s">
        <v>32215</v>
      </c>
      <c r="B16897" s="23" t="s">
        <v>1104</v>
      </c>
      <c r="C16897" s="25"/>
      <c r="D16897" s="25"/>
    </row>
    <row r="16898" spans="1:4" s="15" customFormat="1" ht="15" customHeight="1" x14ac:dyDescent="0.25">
      <c r="A16898" s="23" t="s">
        <v>32216</v>
      </c>
      <c r="B16898" s="23" t="s">
        <v>32217</v>
      </c>
      <c r="C16898" s="25"/>
      <c r="D16898" s="25"/>
    </row>
    <row r="16899" spans="1:4" s="15" customFormat="1" ht="15" customHeight="1" x14ac:dyDescent="0.25">
      <c r="A16899" s="23" t="s">
        <v>32218</v>
      </c>
      <c r="B16899" s="23" t="s">
        <v>32219</v>
      </c>
      <c r="C16899" s="25"/>
      <c r="D16899" s="25"/>
    </row>
    <row r="16900" spans="1:4" s="15" customFormat="1" ht="15" customHeight="1" x14ac:dyDescent="0.25">
      <c r="A16900" s="23" t="s">
        <v>32220</v>
      </c>
      <c r="B16900" s="23" t="s">
        <v>32221</v>
      </c>
      <c r="C16900" s="25"/>
      <c r="D16900" s="25"/>
    </row>
    <row r="16901" spans="1:4" s="15" customFormat="1" ht="15" customHeight="1" x14ac:dyDescent="0.25">
      <c r="A16901" s="23" t="s">
        <v>32222</v>
      </c>
      <c r="B16901" s="23" t="s">
        <v>32223</v>
      </c>
      <c r="C16901" s="25"/>
      <c r="D16901" s="25"/>
    </row>
    <row r="16902" spans="1:4" s="15" customFormat="1" ht="15" customHeight="1" x14ac:dyDescent="0.25">
      <c r="A16902" s="23" t="s">
        <v>32224</v>
      </c>
      <c r="B16902" s="23" t="s">
        <v>32225</v>
      </c>
      <c r="C16902" s="25"/>
      <c r="D16902" s="25"/>
    </row>
    <row r="16903" spans="1:4" s="15" customFormat="1" ht="15" customHeight="1" x14ac:dyDescent="0.25">
      <c r="A16903" s="23" t="s">
        <v>32226</v>
      </c>
      <c r="B16903" s="23" t="s">
        <v>32227</v>
      </c>
      <c r="C16903" s="25"/>
      <c r="D16903" s="25"/>
    </row>
    <row r="16904" spans="1:4" s="15" customFormat="1" ht="15" customHeight="1" x14ac:dyDescent="0.25">
      <c r="A16904" s="23" t="s">
        <v>32228</v>
      </c>
      <c r="B16904" s="23" t="s">
        <v>32229</v>
      </c>
      <c r="C16904" s="25"/>
      <c r="D16904" s="25"/>
    </row>
    <row r="16905" spans="1:4" s="15" customFormat="1" ht="15" customHeight="1" x14ac:dyDescent="0.25">
      <c r="A16905" s="23" t="s">
        <v>32230</v>
      </c>
      <c r="B16905" s="23" t="s">
        <v>32231</v>
      </c>
      <c r="C16905" s="25"/>
      <c r="D16905" s="25"/>
    </row>
    <row r="16906" spans="1:4" s="15" customFormat="1" ht="15" customHeight="1" x14ac:dyDescent="0.25">
      <c r="A16906" s="23" t="s">
        <v>32232</v>
      </c>
      <c r="B16906" s="23" t="s">
        <v>12621</v>
      </c>
      <c r="C16906" s="25"/>
      <c r="D16906" s="25"/>
    </row>
    <row r="16907" spans="1:4" s="15" customFormat="1" ht="15" customHeight="1" x14ac:dyDescent="0.25">
      <c r="A16907" s="23" t="s">
        <v>32233</v>
      </c>
      <c r="B16907" s="23" t="s">
        <v>32234</v>
      </c>
      <c r="C16907" s="25"/>
      <c r="D16907" s="25"/>
    </row>
    <row r="16908" spans="1:4" s="15" customFormat="1" ht="15" customHeight="1" x14ac:dyDescent="0.25">
      <c r="A16908" s="23" t="s">
        <v>32235</v>
      </c>
      <c r="B16908" s="23" t="s">
        <v>32236</v>
      </c>
      <c r="C16908" s="25"/>
      <c r="D16908" s="25"/>
    </row>
    <row r="16909" spans="1:4" s="15" customFormat="1" ht="15" customHeight="1" x14ac:dyDescent="0.25">
      <c r="A16909" s="23" t="s">
        <v>32237</v>
      </c>
      <c r="B16909" s="23" t="s">
        <v>32238</v>
      </c>
      <c r="C16909" s="25"/>
      <c r="D16909" s="25"/>
    </row>
    <row r="16910" spans="1:4" s="15" customFormat="1" ht="15" customHeight="1" x14ac:dyDescent="0.25">
      <c r="A16910" s="23" t="s">
        <v>32239</v>
      </c>
      <c r="B16910" s="23" t="s">
        <v>32240</v>
      </c>
      <c r="C16910" s="25"/>
      <c r="D16910" s="25"/>
    </row>
    <row r="16911" spans="1:4" s="15" customFormat="1" ht="15" customHeight="1" x14ac:dyDescent="0.25">
      <c r="A16911" s="23" t="s">
        <v>32241</v>
      </c>
      <c r="B16911" s="23" t="s">
        <v>32242</v>
      </c>
      <c r="C16911" s="25"/>
      <c r="D16911" s="25"/>
    </row>
    <row r="16912" spans="1:4" s="15" customFormat="1" ht="15" customHeight="1" x14ac:dyDescent="0.25">
      <c r="A16912" s="23" t="s">
        <v>32243</v>
      </c>
      <c r="B16912" s="23" t="s">
        <v>32244</v>
      </c>
      <c r="C16912" s="25"/>
      <c r="D16912" s="25"/>
    </row>
    <row r="16913" spans="1:4" s="15" customFormat="1" ht="15" customHeight="1" x14ac:dyDescent="0.25">
      <c r="A16913" s="23" t="s">
        <v>32245</v>
      </c>
      <c r="B16913" s="23" t="s">
        <v>32246</v>
      </c>
      <c r="C16913" s="25"/>
      <c r="D16913" s="25"/>
    </row>
    <row r="16914" spans="1:4" s="15" customFormat="1" ht="15" customHeight="1" x14ac:dyDescent="0.25">
      <c r="A16914" s="23" t="s">
        <v>32247</v>
      </c>
      <c r="B16914" s="23" t="s">
        <v>32248</v>
      </c>
      <c r="C16914" s="25"/>
      <c r="D16914" s="25"/>
    </row>
    <row r="16915" spans="1:4" s="15" customFormat="1" ht="15" customHeight="1" x14ac:dyDescent="0.25">
      <c r="A16915" s="23" t="s">
        <v>32249</v>
      </c>
      <c r="B16915" s="23" t="s">
        <v>32250</v>
      </c>
      <c r="C16915" s="25"/>
      <c r="D16915" s="25"/>
    </row>
    <row r="16916" spans="1:4" s="15" customFormat="1" ht="15" customHeight="1" x14ac:dyDescent="0.25">
      <c r="A16916" s="23" t="s">
        <v>32251</v>
      </c>
      <c r="B16916" s="23" t="s">
        <v>32252</v>
      </c>
      <c r="C16916" s="25"/>
      <c r="D16916" s="25"/>
    </row>
    <row r="16917" spans="1:4" s="15" customFormat="1" ht="15" customHeight="1" x14ac:dyDescent="0.25">
      <c r="A16917" s="23" t="s">
        <v>32253</v>
      </c>
      <c r="B16917" s="23" t="s">
        <v>32254</v>
      </c>
      <c r="C16917" s="25"/>
      <c r="D16917" s="25"/>
    </row>
    <row r="16918" spans="1:4" s="15" customFormat="1" ht="15" customHeight="1" x14ac:dyDescent="0.25">
      <c r="A16918" s="23" t="s">
        <v>32255</v>
      </c>
      <c r="B16918" s="23" t="s">
        <v>32256</v>
      </c>
      <c r="C16918" s="25"/>
      <c r="D16918" s="25"/>
    </row>
    <row r="16919" spans="1:4" s="15" customFormat="1" ht="15" customHeight="1" x14ac:dyDescent="0.25">
      <c r="A16919" s="23" t="s">
        <v>32257</v>
      </c>
      <c r="B16919" s="23" t="s">
        <v>32258</v>
      </c>
      <c r="C16919" s="25"/>
      <c r="D16919" s="25"/>
    </row>
    <row r="16920" spans="1:4" s="15" customFormat="1" ht="15" customHeight="1" x14ac:dyDescent="0.25">
      <c r="A16920" s="23" t="s">
        <v>32259</v>
      </c>
      <c r="B16920" s="23" t="s">
        <v>32260</v>
      </c>
      <c r="C16920" s="25"/>
      <c r="D16920" s="25"/>
    </row>
    <row r="16921" spans="1:4" s="15" customFormat="1" ht="15" customHeight="1" x14ac:dyDescent="0.25">
      <c r="A16921" s="23" t="s">
        <v>32261</v>
      </c>
      <c r="B16921" s="23" t="s">
        <v>32262</v>
      </c>
      <c r="C16921" s="25"/>
      <c r="D16921" s="25"/>
    </row>
    <row r="16922" spans="1:4" s="15" customFormat="1" ht="15" customHeight="1" x14ac:dyDescent="0.25">
      <c r="A16922" s="23" t="s">
        <v>32263</v>
      </c>
      <c r="B16922" s="23" t="s">
        <v>32264</v>
      </c>
      <c r="C16922" s="25"/>
      <c r="D16922" s="25"/>
    </row>
    <row r="16923" spans="1:4" s="15" customFormat="1" ht="15" customHeight="1" x14ac:dyDescent="0.25">
      <c r="A16923" s="23" t="s">
        <v>32265</v>
      </c>
      <c r="B16923" s="23" t="s">
        <v>32266</v>
      </c>
      <c r="C16923" s="25"/>
      <c r="D16923" s="25"/>
    </row>
    <row r="16924" spans="1:4" s="15" customFormat="1" ht="15" customHeight="1" x14ac:dyDescent="0.25">
      <c r="A16924" s="23" t="s">
        <v>32267</v>
      </c>
      <c r="B16924" s="23" t="s">
        <v>32268</v>
      </c>
      <c r="C16924" s="25"/>
      <c r="D16924" s="25"/>
    </row>
    <row r="16925" spans="1:4" s="15" customFormat="1" ht="15" customHeight="1" x14ac:dyDescent="0.25">
      <c r="A16925" s="23" t="s">
        <v>32269</v>
      </c>
      <c r="B16925" s="23" t="s">
        <v>32270</v>
      </c>
      <c r="C16925" s="25"/>
      <c r="D16925" s="25"/>
    </row>
    <row r="16926" spans="1:4" s="15" customFormat="1" ht="15" customHeight="1" x14ac:dyDescent="0.25">
      <c r="A16926" s="23" t="s">
        <v>32271</v>
      </c>
      <c r="B16926" s="23" t="s">
        <v>32272</v>
      </c>
      <c r="C16926" s="25"/>
      <c r="D16926" s="25"/>
    </row>
    <row r="16927" spans="1:4" s="15" customFormat="1" ht="15" customHeight="1" x14ac:dyDescent="0.25">
      <c r="A16927" s="23" t="s">
        <v>32273</v>
      </c>
      <c r="B16927" s="23" t="s">
        <v>32274</v>
      </c>
      <c r="C16927" s="25"/>
      <c r="D16927" s="25"/>
    </row>
    <row r="16928" spans="1:4" s="15" customFormat="1" ht="15" customHeight="1" x14ac:dyDescent="0.25">
      <c r="A16928" s="23" t="s">
        <v>32275</v>
      </c>
      <c r="B16928" s="23" t="s">
        <v>32276</v>
      </c>
      <c r="C16928" s="25"/>
      <c r="D16928" s="25"/>
    </row>
    <row r="16929" spans="1:4" s="15" customFormat="1" ht="15" customHeight="1" x14ac:dyDescent="0.25">
      <c r="A16929" s="23" t="s">
        <v>32277</v>
      </c>
      <c r="B16929" s="23" t="s">
        <v>32278</v>
      </c>
      <c r="C16929" s="25"/>
      <c r="D16929" s="25"/>
    </row>
    <row r="16930" spans="1:4" s="15" customFormat="1" ht="15" customHeight="1" x14ac:dyDescent="0.25">
      <c r="A16930" s="23" t="s">
        <v>32279</v>
      </c>
      <c r="B16930" s="23" t="s">
        <v>8854</v>
      </c>
      <c r="C16930" s="25"/>
      <c r="D16930" s="25"/>
    </row>
    <row r="16931" spans="1:4" s="15" customFormat="1" ht="15" customHeight="1" x14ac:dyDescent="0.25">
      <c r="A16931" s="23" t="s">
        <v>32280</v>
      </c>
      <c r="B16931" s="23" t="s">
        <v>32281</v>
      </c>
      <c r="C16931" s="25"/>
      <c r="D16931" s="25"/>
    </row>
    <row r="16932" spans="1:4" s="15" customFormat="1" ht="15" customHeight="1" x14ac:dyDescent="0.25">
      <c r="A16932" s="23" t="s">
        <v>32282</v>
      </c>
      <c r="B16932" s="23" t="s">
        <v>32283</v>
      </c>
      <c r="C16932" s="25"/>
      <c r="D16932" s="25"/>
    </row>
    <row r="16933" spans="1:4" s="15" customFormat="1" ht="15" customHeight="1" x14ac:dyDescent="0.25">
      <c r="A16933" s="23" t="s">
        <v>32284</v>
      </c>
      <c r="B16933" s="23" t="s">
        <v>32285</v>
      </c>
      <c r="C16933" s="25"/>
      <c r="D16933" s="25"/>
    </row>
    <row r="16934" spans="1:4" s="15" customFormat="1" ht="15" customHeight="1" x14ac:dyDescent="0.25">
      <c r="A16934" s="23" t="s">
        <v>32286</v>
      </c>
      <c r="B16934" s="23" t="s">
        <v>32287</v>
      </c>
      <c r="C16934" s="25"/>
      <c r="D16934" s="25"/>
    </row>
    <row r="16935" spans="1:4" s="15" customFormat="1" ht="15" customHeight="1" x14ac:dyDescent="0.25">
      <c r="A16935" s="23" t="s">
        <v>32288</v>
      </c>
      <c r="B16935" s="23" t="s">
        <v>32289</v>
      </c>
      <c r="C16935" s="25"/>
      <c r="D16935" s="25"/>
    </row>
    <row r="16936" spans="1:4" s="15" customFormat="1" ht="15" customHeight="1" x14ac:dyDescent="0.25">
      <c r="A16936" s="23" t="s">
        <v>32290</v>
      </c>
      <c r="B16936" s="23" t="s">
        <v>32291</v>
      </c>
      <c r="C16936" s="25"/>
      <c r="D16936" s="25"/>
    </row>
    <row r="16937" spans="1:4" s="15" customFormat="1" ht="15" customHeight="1" x14ac:dyDescent="0.25">
      <c r="A16937" s="23" t="s">
        <v>32292</v>
      </c>
      <c r="B16937" s="23" t="s">
        <v>32293</v>
      </c>
      <c r="C16937" s="25"/>
      <c r="D16937" s="25"/>
    </row>
    <row r="16938" spans="1:4" s="15" customFormat="1" ht="15" customHeight="1" x14ac:dyDescent="0.25">
      <c r="A16938" s="23" t="s">
        <v>32294</v>
      </c>
      <c r="B16938" s="23" t="s">
        <v>32295</v>
      </c>
      <c r="C16938" s="25"/>
      <c r="D16938" s="25"/>
    </row>
    <row r="16939" spans="1:4" s="15" customFormat="1" ht="15" customHeight="1" x14ac:dyDescent="0.25">
      <c r="A16939" s="23" t="s">
        <v>32296</v>
      </c>
      <c r="B16939" s="23" t="s">
        <v>32297</v>
      </c>
      <c r="C16939" s="25"/>
      <c r="D16939" s="25"/>
    </row>
    <row r="16940" spans="1:4" s="15" customFormat="1" ht="15" customHeight="1" x14ac:dyDescent="0.25">
      <c r="A16940" s="23" t="s">
        <v>32298</v>
      </c>
      <c r="B16940" s="23" t="s">
        <v>9120</v>
      </c>
      <c r="C16940" s="25"/>
      <c r="D16940" s="25"/>
    </row>
    <row r="16941" spans="1:4" s="15" customFormat="1" ht="15" customHeight="1" x14ac:dyDescent="0.25">
      <c r="A16941" s="23" t="s">
        <v>32299</v>
      </c>
      <c r="B16941" s="23" t="s">
        <v>32300</v>
      </c>
      <c r="C16941" s="25"/>
      <c r="D16941" s="25"/>
    </row>
    <row r="16942" spans="1:4" s="15" customFormat="1" ht="15" customHeight="1" x14ac:dyDescent="0.25">
      <c r="A16942" s="23" t="s">
        <v>32301</v>
      </c>
      <c r="B16942" s="23" t="s">
        <v>32302</v>
      </c>
      <c r="C16942" s="25"/>
      <c r="D16942" s="25"/>
    </row>
    <row r="16943" spans="1:4" s="15" customFormat="1" ht="15" customHeight="1" x14ac:dyDescent="0.25">
      <c r="A16943" s="23" t="s">
        <v>32303</v>
      </c>
      <c r="B16943" s="23" t="s">
        <v>32304</v>
      </c>
      <c r="C16943" s="25"/>
      <c r="D16943" s="25"/>
    </row>
    <row r="16944" spans="1:4" s="15" customFormat="1" ht="15" customHeight="1" x14ac:dyDescent="0.25">
      <c r="A16944" s="23" t="s">
        <v>32305</v>
      </c>
      <c r="B16944" s="23" t="s">
        <v>32306</v>
      </c>
      <c r="C16944" s="25"/>
      <c r="D16944" s="25"/>
    </row>
    <row r="16945" spans="1:4" s="15" customFormat="1" ht="15" customHeight="1" x14ac:dyDescent="0.25">
      <c r="A16945" s="23" t="s">
        <v>32307</v>
      </c>
      <c r="B16945" s="23" t="s">
        <v>32308</v>
      </c>
      <c r="C16945" s="25"/>
      <c r="D16945" s="25"/>
    </row>
    <row r="16946" spans="1:4" s="15" customFormat="1" ht="15" customHeight="1" x14ac:dyDescent="0.25">
      <c r="A16946" s="23" t="s">
        <v>32309</v>
      </c>
      <c r="B16946" s="23" t="s">
        <v>32310</v>
      </c>
      <c r="C16946" s="25"/>
      <c r="D16946" s="25"/>
    </row>
    <row r="16947" spans="1:4" s="15" customFormat="1" ht="15" customHeight="1" x14ac:dyDescent="0.25">
      <c r="A16947" s="24" t="s">
        <v>32311</v>
      </c>
      <c r="B16947" s="23" t="s">
        <v>32312</v>
      </c>
      <c r="C16947" s="25"/>
      <c r="D16947" s="25"/>
    </row>
    <row r="16948" spans="1:4" s="15" customFormat="1" ht="15" customHeight="1" x14ac:dyDescent="0.25">
      <c r="A16948" s="24" t="s">
        <v>32313</v>
      </c>
      <c r="B16948" s="23" t="s">
        <v>32314</v>
      </c>
      <c r="C16948" s="25"/>
      <c r="D16948" s="25"/>
    </row>
    <row r="16949" spans="1:4" s="15" customFormat="1" ht="15" customHeight="1" x14ac:dyDescent="0.25">
      <c r="A16949" s="22" t="s">
        <v>2048</v>
      </c>
      <c r="B16949" s="23" t="s">
        <v>2049</v>
      </c>
      <c r="C16949" s="25"/>
      <c r="D16949" s="25"/>
    </row>
    <row r="16950" spans="1:4" s="15" customFormat="1" ht="15" customHeight="1" x14ac:dyDescent="0.25">
      <c r="A16950" s="22" t="s">
        <v>2052</v>
      </c>
      <c r="B16950" s="23" t="s">
        <v>2053</v>
      </c>
      <c r="C16950" s="25"/>
      <c r="D16950" s="25"/>
    </row>
    <row r="16951" spans="1:4" s="15" customFormat="1" ht="15" customHeight="1" x14ac:dyDescent="0.25">
      <c r="A16951" s="22" t="s">
        <v>32315</v>
      </c>
      <c r="B16951" s="23" t="s">
        <v>32316</v>
      </c>
      <c r="C16951" s="25"/>
      <c r="D16951" s="25"/>
    </row>
    <row r="16952" spans="1:4" s="15" customFormat="1" ht="15" customHeight="1" x14ac:dyDescent="0.25">
      <c r="A16952" s="22" t="s">
        <v>12673</v>
      </c>
      <c r="B16952" s="23" t="s">
        <v>12674</v>
      </c>
      <c r="C16952" s="25"/>
      <c r="D16952" s="25"/>
    </row>
    <row r="16953" spans="1:4" s="15" customFormat="1" ht="15" customHeight="1" x14ac:dyDescent="0.25">
      <c r="A16953" s="22" t="s">
        <v>12732</v>
      </c>
      <c r="B16953" s="23" t="s">
        <v>12733</v>
      </c>
      <c r="C16953" s="25"/>
      <c r="D16953" s="25"/>
    </row>
    <row r="16954" spans="1:4" s="15" customFormat="1" ht="15" customHeight="1" x14ac:dyDescent="0.25">
      <c r="A16954" s="22" t="s">
        <v>12680</v>
      </c>
      <c r="B16954" s="23" t="s">
        <v>12681</v>
      </c>
      <c r="C16954" s="25"/>
      <c r="D16954" s="25"/>
    </row>
    <row r="16955" spans="1:4" s="15" customFormat="1" ht="15" customHeight="1" x14ac:dyDescent="0.25">
      <c r="A16955" s="22" t="s">
        <v>12682</v>
      </c>
      <c r="B16955" s="23" t="s">
        <v>12683</v>
      </c>
      <c r="C16955" s="25"/>
      <c r="D16955" s="25"/>
    </row>
    <row r="16956" spans="1:4" s="15" customFormat="1" ht="15" customHeight="1" x14ac:dyDescent="0.25">
      <c r="A16956" s="23" t="s">
        <v>32317</v>
      </c>
      <c r="B16956" s="23" t="s">
        <v>32318</v>
      </c>
      <c r="C16956" s="25"/>
      <c r="D16956" s="25"/>
    </row>
    <row r="16957" spans="1:4" s="15" customFormat="1" ht="15" customHeight="1" x14ac:dyDescent="0.25">
      <c r="A16957" s="23" t="s">
        <v>32319</v>
      </c>
      <c r="B16957" s="23" t="s">
        <v>32320</v>
      </c>
      <c r="C16957" s="25"/>
      <c r="D16957" s="25"/>
    </row>
    <row r="16958" spans="1:4" s="15" customFormat="1" ht="15" customHeight="1" x14ac:dyDescent="0.25">
      <c r="A16958" s="23" t="s">
        <v>32321</v>
      </c>
      <c r="B16958" s="23" t="s">
        <v>32322</v>
      </c>
      <c r="C16958" s="25"/>
      <c r="D16958" s="25"/>
    </row>
    <row r="16959" spans="1:4" s="15" customFormat="1" ht="15" customHeight="1" x14ac:dyDescent="0.25">
      <c r="A16959" s="23" t="s">
        <v>32323</v>
      </c>
      <c r="B16959" s="23" t="s">
        <v>32324</v>
      </c>
      <c r="C16959" s="25"/>
      <c r="D16959" s="25"/>
    </row>
    <row r="16960" spans="1:4" s="15" customFormat="1" ht="15" customHeight="1" x14ac:dyDescent="0.25">
      <c r="A16960" s="23" t="s">
        <v>32325</v>
      </c>
      <c r="B16960" s="23" t="s">
        <v>32326</v>
      </c>
      <c r="C16960" s="25"/>
      <c r="D16960" s="25"/>
    </row>
    <row r="16961" spans="1:4" s="15" customFormat="1" ht="15" customHeight="1" x14ac:dyDescent="0.25">
      <c r="A16961" s="23" t="s">
        <v>32327</v>
      </c>
      <c r="B16961" s="23" t="s">
        <v>32328</v>
      </c>
      <c r="C16961" s="25"/>
      <c r="D16961" s="25"/>
    </row>
    <row r="16962" spans="1:4" s="15" customFormat="1" ht="15" customHeight="1" x14ac:dyDescent="0.25">
      <c r="A16962" s="23" t="s">
        <v>32329</v>
      </c>
      <c r="B16962" s="23" t="s">
        <v>32330</v>
      </c>
      <c r="C16962" s="25"/>
      <c r="D16962" s="25"/>
    </row>
    <row r="16963" spans="1:4" s="15" customFormat="1" ht="15" customHeight="1" x14ac:dyDescent="0.25">
      <c r="A16963" s="23" t="s">
        <v>32331</v>
      </c>
      <c r="B16963" s="23" t="s">
        <v>32332</v>
      </c>
      <c r="C16963" s="25"/>
      <c r="D16963" s="25"/>
    </row>
    <row r="16964" spans="1:4" s="15" customFormat="1" ht="15" customHeight="1" x14ac:dyDescent="0.25">
      <c r="A16964" s="23" t="s">
        <v>32333</v>
      </c>
      <c r="B16964" s="23" t="s">
        <v>32334</v>
      </c>
      <c r="C16964" s="25"/>
      <c r="D16964" s="25"/>
    </row>
    <row r="16965" spans="1:4" s="15" customFormat="1" ht="15" customHeight="1" x14ac:dyDescent="0.25">
      <c r="A16965" s="23" t="s">
        <v>32335</v>
      </c>
      <c r="B16965" s="23" t="s">
        <v>32336</v>
      </c>
      <c r="C16965" s="25"/>
      <c r="D16965" s="25"/>
    </row>
    <row r="16966" spans="1:4" s="15" customFormat="1" ht="15" customHeight="1" x14ac:dyDescent="0.25">
      <c r="A16966" s="23" t="s">
        <v>32337</v>
      </c>
      <c r="B16966" s="23" t="s">
        <v>32338</v>
      </c>
      <c r="C16966" s="25"/>
      <c r="D16966" s="25"/>
    </row>
    <row r="16967" spans="1:4" s="15" customFormat="1" ht="15" customHeight="1" x14ac:dyDescent="0.25">
      <c r="A16967" s="23" t="s">
        <v>32339</v>
      </c>
      <c r="B16967" s="23" t="s">
        <v>32340</v>
      </c>
      <c r="C16967" s="25"/>
      <c r="D16967" s="25"/>
    </row>
    <row r="16968" spans="1:4" s="15" customFormat="1" ht="15" customHeight="1" x14ac:dyDescent="0.25">
      <c r="A16968" s="23" t="s">
        <v>32341</v>
      </c>
      <c r="B16968" s="23" t="s">
        <v>32342</v>
      </c>
      <c r="C16968" s="25"/>
      <c r="D16968" s="25"/>
    </row>
    <row r="16969" spans="1:4" s="15" customFormat="1" ht="15" customHeight="1" x14ac:dyDescent="0.25">
      <c r="A16969" s="23" t="s">
        <v>32343</v>
      </c>
      <c r="B16969" s="23" t="s">
        <v>32344</v>
      </c>
      <c r="C16969" s="25"/>
      <c r="D16969" s="25"/>
    </row>
    <row r="16970" spans="1:4" s="15" customFormat="1" ht="15" customHeight="1" x14ac:dyDescent="0.25">
      <c r="A16970" s="23" t="s">
        <v>32345</v>
      </c>
      <c r="B16970" s="23" t="s">
        <v>32346</v>
      </c>
      <c r="C16970" s="25"/>
      <c r="D16970" s="25"/>
    </row>
    <row r="16971" spans="1:4" s="15" customFormat="1" ht="15" customHeight="1" x14ac:dyDescent="0.25">
      <c r="A16971" s="23" t="s">
        <v>32347</v>
      </c>
      <c r="B16971" s="23" t="s">
        <v>32348</v>
      </c>
      <c r="C16971" s="25"/>
      <c r="D16971" s="25"/>
    </row>
    <row r="16972" spans="1:4" s="15" customFormat="1" ht="15" customHeight="1" x14ac:dyDescent="0.25">
      <c r="A16972" s="23" t="s">
        <v>32349</v>
      </c>
      <c r="B16972" s="23" t="s">
        <v>3172</v>
      </c>
      <c r="C16972" s="25"/>
      <c r="D16972" s="25"/>
    </row>
    <row r="16973" spans="1:4" s="15" customFormat="1" ht="15" customHeight="1" x14ac:dyDescent="0.25">
      <c r="A16973" s="23" t="s">
        <v>32350</v>
      </c>
      <c r="B16973" s="23" t="s">
        <v>32351</v>
      </c>
      <c r="C16973" s="25"/>
      <c r="D16973" s="25"/>
    </row>
    <row r="16974" spans="1:4" s="15" customFormat="1" ht="15" customHeight="1" x14ac:dyDescent="0.25">
      <c r="A16974" s="23" t="s">
        <v>32352</v>
      </c>
      <c r="B16974" s="23" t="s">
        <v>15423</v>
      </c>
      <c r="C16974" s="25"/>
      <c r="D16974" s="25"/>
    </row>
    <row r="16975" spans="1:4" s="15" customFormat="1" ht="15" customHeight="1" x14ac:dyDescent="0.25">
      <c r="A16975" s="23" t="s">
        <v>32353</v>
      </c>
      <c r="B16975" s="23" t="s">
        <v>32354</v>
      </c>
      <c r="C16975" s="25"/>
      <c r="D16975" s="25"/>
    </row>
    <row r="16976" spans="1:4" s="15" customFormat="1" ht="15" customHeight="1" x14ac:dyDescent="0.25">
      <c r="A16976" s="23" t="s">
        <v>32355</v>
      </c>
      <c r="B16976" s="23" t="s">
        <v>32356</v>
      </c>
      <c r="C16976" s="25"/>
      <c r="D16976" s="25"/>
    </row>
    <row r="16977" spans="1:4" s="15" customFormat="1" ht="15" customHeight="1" x14ac:dyDescent="0.25">
      <c r="A16977" s="23" t="s">
        <v>32357</v>
      </c>
      <c r="B16977" s="23" t="s">
        <v>32358</v>
      </c>
      <c r="C16977" s="25"/>
      <c r="D16977" s="25"/>
    </row>
    <row r="16978" spans="1:4" s="15" customFormat="1" ht="15" customHeight="1" x14ac:dyDescent="0.25">
      <c r="A16978" s="23" t="s">
        <v>32359</v>
      </c>
      <c r="B16978" s="23" t="s">
        <v>32360</v>
      </c>
      <c r="C16978" s="25"/>
      <c r="D16978" s="25"/>
    </row>
    <row r="16979" spans="1:4" s="15" customFormat="1" ht="15" customHeight="1" x14ac:dyDescent="0.25">
      <c r="A16979" s="23" t="s">
        <v>32361</v>
      </c>
      <c r="B16979" s="23" t="s">
        <v>32362</v>
      </c>
      <c r="C16979" s="25"/>
      <c r="D16979" s="25"/>
    </row>
    <row r="16980" spans="1:4" s="15" customFormat="1" ht="15" customHeight="1" x14ac:dyDescent="0.25">
      <c r="A16980" s="23" t="s">
        <v>32363</v>
      </c>
      <c r="B16980" s="23" t="s">
        <v>32364</v>
      </c>
      <c r="C16980" s="25"/>
      <c r="D16980" s="25"/>
    </row>
    <row r="16981" spans="1:4" s="15" customFormat="1" ht="15" customHeight="1" x14ac:dyDescent="0.25">
      <c r="A16981" s="23" t="s">
        <v>32365</v>
      </c>
      <c r="B16981" s="23" t="s">
        <v>32366</v>
      </c>
      <c r="C16981" s="25"/>
      <c r="D16981" s="25"/>
    </row>
    <row r="16982" spans="1:4" s="15" customFormat="1" ht="15" customHeight="1" x14ac:dyDescent="0.25">
      <c r="A16982" s="23" t="s">
        <v>32367</v>
      </c>
      <c r="B16982" s="23" t="s">
        <v>32368</v>
      </c>
      <c r="C16982" s="25"/>
      <c r="D16982" s="25"/>
    </row>
    <row r="16983" spans="1:4" s="15" customFormat="1" ht="15" customHeight="1" x14ac:dyDescent="0.25">
      <c r="A16983" s="23" t="s">
        <v>32369</v>
      </c>
      <c r="B16983" s="23" t="s">
        <v>32370</v>
      </c>
      <c r="C16983" s="25"/>
      <c r="D16983" s="25"/>
    </row>
    <row r="16984" spans="1:4" s="15" customFormat="1" ht="15" customHeight="1" x14ac:dyDescent="0.25">
      <c r="A16984" s="23" t="s">
        <v>32371</v>
      </c>
      <c r="B16984" s="23" t="s">
        <v>32372</v>
      </c>
      <c r="C16984" s="25"/>
      <c r="D16984" s="25"/>
    </row>
    <row r="16985" spans="1:4" s="15" customFormat="1" ht="15" customHeight="1" x14ac:dyDescent="0.25">
      <c r="A16985" s="23" t="s">
        <v>32373</v>
      </c>
      <c r="B16985" s="23" t="s">
        <v>32374</v>
      </c>
      <c r="C16985" s="25"/>
      <c r="D16985" s="25"/>
    </row>
    <row r="16986" spans="1:4" s="15" customFormat="1" ht="15" customHeight="1" x14ac:dyDescent="0.25">
      <c r="A16986" s="23" t="s">
        <v>32375</v>
      </c>
      <c r="B16986" s="23" t="s">
        <v>32376</v>
      </c>
      <c r="C16986" s="25"/>
      <c r="D16986" s="25"/>
    </row>
    <row r="16987" spans="1:4" s="15" customFormat="1" ht="15" customHeight="1" x14ac:dyDescent="0.25">
      <c r="A16987" s="22" t="s">
        <v>13362</v>
      </c>
      <c r="B16987" s="23" t="s">
        <v>13363</v>
      </c>
      <c r="C16987" s="25"/>
      <c r="D16987" s="25"/>
    </row>
    <row r="16988" spans="1:4" s="15" customFormat="1" ht="15" customHeight="1" x14ac:dyDescent="0.25">
      <c r="A16988" s="23" t="s">
        <v>32377</v>
      </c>
      <c r="B16988" s="23" t="s">
        <v>32378</v>
      </c>
      <c r="C16988" s="25"/>
      <c r="D16988" s="25"/>
    </row>
    <row r="16989" spans="1:4" s="15" customFormat="1" ht="15" customHeight="1" x14ac:dyDescent="0.25">
      <c r="A16989" s="23" t="s">
        <v>32379</v>
      </c>
      <c r="B16989" s="23" t="s">
        <v>32380</v>
      </c>
      <c r="C16989" s="25"/>
      <c r="D16989" s="25"/>
    </row>
    <row r="16990" spans="1:4" s="15" customFormat="1" ht="15" customHeight="1" x14ac:dyDescent="0.25">
      <c r="A16990" s="23" t="s">
        <v>32381</v>
      </c>
      <c r="B16990" s="23" t="s">
        <v>32382</v>
      </c>
      <c r="C16990" s="25"/>
      <c r="D16990" s="25"/>
    </row>
    <row r="16991" spans="1:4" s="15" customFormat="1" ht="15" customHeight="1" x14ac:dyDescent="0.25">
      <c r="A16991" s="23" t="s">
        <v>32383</v>
      </c>
      <c r="B16991" s="23" t="s">
        <v>32384</v>
      </c>
      <c r="C16991" s="25"/>
      <c r="D16991" s="25"/>
    </row>
    <row r="16992" spans="1:4" s="15" customFormat="1" ht="15" customHeight="1" x14ac:dyDescent="0.25">
      <c r="A16992" s="23" t="s">
        <v>32385</v>
      </c>
      <c r="B16992" s="23" t="s">
        <v>32386</v>
      </c>
      <c r="C16992" s="25"/>
      <c r="D16992" s="25"/>
    </row>
    <row r="16993" spans="1:4" s="15" customFormat="1" ht="15" customHeight="1" x14ac:dyDescent="0.25">
      <c r="A16993" s="23" t="s">
        <v>32387</v>
      </c>
      <c r="B16993" s="23" t="s">
        <v>32388</v>
      </c>
      <c r="C16993" s="25"/>
      <c r="D16993" s="25"/>
    </row>
    <row r="16994" spans="1:4" s="15" customFormat="1" ht="15" customHeight="1" x14ac:dyDescent="0.25">
      <c r="A16994" s="23" t="s">
        <v>32389</v>
      </c>
      <c r="B16994" s="23" t="s">
        <v>32390</v>
      </c>
      <c r="C16994" s="25"/>
      <c r="D16994" s="25"/>
    </row>
    <row r="16995" spans="1:4" s="15" customFormat="1" ht="15" customHeight="1" x14ac:dyDescent="0.25">
      <c r="A16995" s="23" t="s">
        <v>32391</v>
      </c>
      <c r="B16995" s="23" t="s">
        <v>32392</v>
      </c>
      <c r="C16995" s="25"/>
      <c r="D16995" s="25"/>
    </row>
    <row r="16996" spans="1:4" s="15" customFormat="1" ht="15" customHeight="1" x14ac:dyDescent="0.25">
      <c r="A16996" s="23" t="s">
        <v>32393</v>
      </c>
      <c r="B16996" s="23" t="s">
        <v>32394</v>
      </c>
      <c r="C16996" s="25"/>
      <c r="D16996" s="25"/>
    </row>
    <row r="16997" spans="1:4" s="15" customFormat="1" ht="15" customHeight="1" x14ac:dyDescent="0.25">
      <c r="A16997" s="23" t="s">
        <v>32395</v>
      </c>
      <c r="B16997" s="23" t="s">
        <v>32396</v>
      </c>
      <c r="C16997" s="25"/>
      <c r="D16997" s="25"/>
    </row>
    <row r="16998" spans="1:4" s="15" customFormat="1" ht="15" customHeight="1" x14ac:dyDescent="0.25">
      <c r="A16998" s="23" t="s">
        <v>32397</v>
      </c>
      <c r="B16998" s="23" t="s">
        <v>32398</v>
      </c>
      <c r="C16998" s="25"/>
      <c r="D16998" s="25"/>
    </row>
    <row r="16999" spans="1:4" s="15" customFormat="1" ht="15" customHeight="1" x14ac:dyDescent="0.25">
      <c r="A16999" s="23" t="s">
        <v>32399</v>
      </c>
      <c r="B16999" s="23" t="s">
        <v>32400</v>
      </c>
      <c r="C16999" s="25"/>
      <c r="D16999" s="25"/>
    </row>
    <row r="17000" spans="1:4" s="15" customFormat="1" ht="15" customHeight="1" x14ac:dyDescent="0.25">
      <c r="A17000" s="23" t="s">
        <v>32401</v>
      </c>
      <c r="B17000" s="23" t="s">
        <v>32402</v>
      </c>
      <c r="C17000" s="25"/>
      <c r="D17000" s="25"/>
    </row>
    <row r="17001" spans="1:4" s="15" customFormat="1" ht="15" customHeight="1" x14ac:dyDescent="0.25">
      <c r="A17001" s="23" t="s">
        <v>32403</v>
      </c>
      <c r="B17001" s="23" t="s">
        <v>32404</v>
      </c>
      <c r="C17001" s="25"/>
      <c r="D17001" s="25"/>
    </row>
    <row r="17002" spans="1:4" s="15" customFormat="1" ht="15" customHeight="1" x14ac:dyDescent="0.25">
      <c r="A17002" s="23" t="s">
        <v>32405</v>
      </c>
      <c r="B17002" s="23" t="s">
        <v>1607</v>
      </c>
      <c r="C17002" s="25"/>
      <c r="D17002" s="25"/>
    </row>
    <row r="17003" spans="1:4" s="15" customFormat="1" ht="15" customHeight="1" x14ac:dyDescent="0.25">
      <c r="A17003" s="23" t="s">
        <v>32406</v>
      </c>
      <c r="B17003" s="23" t="s">
        <v>32407</v>
      </c>
      <c r="C17003" s="25"/>
      <c r="D17003" s="25"/>
    </row>
    <row r="17004" spans="1:4" s="15" customFormat="1" ht="15" customHeight="1" x14ac:dyDescent="0.25">
      <c r="A17004" s="23" t="s">
        <v>32408</v>
      </c>
      <c r="B17004" s="23" t="s">
        <v>32409</v>
      </c>
      <c r="C17004" s="25"/>
      <c r="D17004" s="25"/>
    </row>
    <row r="17005" spans="1:4" s="15" customFormat="1" ht="15" customHeight="1" x14ac:dyDescent="0.25">
      <c r="A17005" s="23" t="s">
        <v>32410</v>
      </c>
      <c r="B17005" s="23" t="s">
        <v>32411</v>
      </c>
      <c r="C17005" s="25"/>
      <c r="D17005" s="25"/>
    </row>
    <row r="17006" spans="1:4" s="15" customFormat="1" ht="15" customHeight="1" x14ac:dyDescent="0.25">
      <c r="A17006" s="23" t="s">
        <v>32412</v>
      </c>
      <c r="B17006" s="23" t="s">
        <v>32413</v>
      </c>
      <c r="C17006" s="25"/>
      <c r="D17006" s="25"/>
    </row>
    <row r="17007" spans="1:4" s="15" customFormat="1" ht="15" customHeight="1" x14ac:dyDescent="0.25">
      <c r="A17007" s="23" t="s">
        <v>32414</v>
      </c>
      <c r="B17007" s="23" t="s">
        <v>32415</v>
      </c>
      <c r="C17007" s="25"/>
      <c r="D17007" s="25"/>
    </row>
    <row r="17008" spans="1:4" s="15" customFormat="1" ht="15" customHeight="1" x14ac:dyDescent="0.25">
      <c r="A17008" s="23" t="s">
        <v>32416</v>
      </c>
      <c r="B17008" s="23" t="s">
        <v>32417</v>
      </c>
      <c r="C17008" s="25"/>
      <c r="D17008" s="25"/>
    </row>
    <row r="17009" spans="1:4" s="15" customFormat="1" ht="15" customHeight="1" x14ac:dyDescent="0.25">
      <c r="A17009" s="23" t="s">
        <v>32418</v>
      </c>
      <c r="B17009" s="23" t="s">
        <v>32419</v>
      </c>
      <c r="C17009" s="25"/>
      <c r="D17009" s="25"/>
    </row>
    <row r="17010" spans="1:4" s="15" customFormat="1" ht="15" customHeight="1" x14ac:dyDescent="0.25">
      <c r="A17010" s="23" t="s">
        <v>32420</v>
      </c>
      <c r="B17010" s="23" t="s">
        <v>32421</v>
      </c>
      <c r="C17010" s="25"/>
      <c r="D17010" s="25"/>
    </row>
    <row r="17011" spans="1:4" s="15" customFormat="1" ht="15" customHeight="1" x14ac:dyDescent="0.25">
      <c r="A17011" s="23" t="s">
        <v>32422</v>
      </c>
      <c r="B17011" s="23" t="s">
        <v>32423</v>
      </c>
      <c r="C17011" s="25"/>
      <c r="D17011" s="25"/>
    </row>
    <row r="17012" spans="1:4" s="15" customFormat="1" ht="15" customHeight="1" x14ac:dyDescent="0.25">
      <c r="A17012" s="23" t="s">
        <v>32424</v>
      </c>
      <c r="B17012" s="23" t="s">
        <v>32425</v>
      </c>
      <c r="C17012" s="25"/>
      <c r="D17012" s="25"/>
    </row>
    <row r="17013" spans="1:4" s="15" customFormat="1" ht="15" customHeight="1" x14ac:dyDescent="0.25">
      <c r="A17013" s="23" t="s">
        <v>32426</v>
      </c>
      <c r="B17013" s="23" t="s">
        <v>32427</v>
      </c>
      <c r="C17013" s="25"/>
      <c r="D17013" s="25"/>
    </row>
    <row r="17014" spans="1:4" s="15" customFormat="1" ht="15" customHeight="1" x14ac:dyDescent="0.25">
      <c r="A17014" s="23" t="s">
        <v>32428</v>
      </c>
      <c r="B17014" s="23" t="s">
        <v>32429</v>
      </c>
      <c r="C17014" s="25"/>
      <c r="D17014" s="25"/>
    </row>
    <row r="17015" spans="1:4" s="15" customFormat="1" ht="15" customHeight="1" x14ac:dyDescent="0.25">
      <c r="A17015" s="23" t="s">
        <v>32430</v>
      </c>
      <c r="B17015" s="23" t="s">
        <v>32431</v>
      </c>
      <c r="C17015" s="25"/>
      <c r="D17015" s="25"/>
    </row>
    <row r="17016" spans="1:4" s="15" customFormat="1" ht="15" customHeight="1" x14ac:dyDescent="0.25">
      <c r="A17016" s="22" t="s">
        <v>13296</v>
      </c>
      <c r="B17016" s="23" t="s">
        <v>13297</v>
      </c>
      <c r="C17016" s="25"/>
      <c r="D17016" s="25"/>
    </row>
    <row r="17017" spans="1:4" s="15" customFormat="1" ht="15" customHeight="1" x14ac:dyDescent="0.25">
      <c r="A17017" s="23" t="s">
        <v>32432</v>
      </c>
      <c r="B17017" s="23" t="s">
        <v>32433</v>
      </c>
      <c r="C17017" s="25"/>
      <c r="D17017" s="25"/>
    </row>
    <row r="17018" spans="1:4" s="15" customFormat="1" ht="15" customHeight="1" x14ac:dyDescent="0.25">
      <c r="A17018" s="23" t="s">
        <v>32434</v>
      </c>
      <c r="B17018" s="23" t="s">
        <v>32435</v>
      </c>
      <c r="C17018" s="25"/>
      <c r="D17018" s="25"/>
    </row>
    <row r="17019" spans="1:4" s="15" customFormat="1" ht="15" customHeight="1" x14ac:dyDescent="0.25">
      <c r="A17019" s="23" t="s">
        <v>32436</v>
      </c>
      <c r="B17019" s="23" t="s">
        <v>31459</v>
      </c>
      <c r="C17019" s="25"/>
      <c r="D17019" s="25"/>
    </row>
    <row r="17020" spans="1:4" s="15" customFormat="1" ht="15" customHeight="1" x14ac:dyDescent="0.25">
      <c r="A17020" s="23" t="s">
        <v>32437</v>
      </c>
      <c r="B17020" s="23" t="s">
        <v>32438</v>
      </c>
      <c r="C17020" s="25"/>
      <c r="D17020" s="25"/>
    </row>
    <row r="17021" spans="1:4" s="15" customFormat="1" ht="15" customHeight="1" x14ac:dyDescent="0.25">
      <c r="A17021" s="23" t="s">
        <v>32439</v>
      </c>
      <c r="B17021" s="23" t="s">
        <v>32440</v>
      </c>
      <c r="C17021" s="25"/>
      <c r="D17021" s="25"/>
    </row>
    <row r="17022" spans="1:4" s="15" customFormat="1" ht="15" customHeight="1" x14ac:dyDescent="0.25">
      <c r="A17022" s="23" t="s">
        <v>32441</v>
      </c>
      <c r="B17022" s="23" t="s">
        <v>32442</v>
      </c>
      <c r="C17022" s="25"/>
      <c r="D17022" s="25"/>
    </row>
    <row r="17023" spans="1:4" s="15" customFormat="1" ht="15" customHeight="1" x14ac:dyDescent="0.25">
      <c r="A17023" s="23" t="s">
        <v>32443</v>
      </c>
      <c r="B17023" s="23" t="s">
        <v>32444</v>
      </c>
      <c r="C17023" s="25"/>
      <c r="D17023" s="25"/>
    </row>
    <row r="17024" spans="1:4" s="15" customFormat="1" ht="15" customHeight="1" x14ac:dyDescent="0.25">
      <c r="A17024" s="23" t="s">
        <v>32445</v>
      </c>
      <c r="B17024" s="23" t="s">
        <v>32446</v>
      </c>
      <c r="C17024" s="25"/>
      <c r="D17024" s="25"/>
    </row>
    <row r="17025" spans="1:4" s="15" customFormat="1" ht="15" customHeight="1" x14ac:dyDescent="0.25">
      <c r="A17025" s="23" t="s">
        <v>32447</v>
      </c>
      <c r="B17025" s="23" t="s">
        <v>32448</v>
      </c>
      <c r="C17025" s="25"/>
      <c r="D17025" s="25"/>
    </row>
    <row r="17026" spans="1:4" s="15" customFormat="1" ht="15" customHeight="1" x14ac:dyDescent="0.25">
      <c r="A17026" s="23" t="s">
        <v>32449</v>
      </c>
      <c r="B17026" s="23" t="s">
        <v>32450</v>
      </c>
      <c r="C17026" s="25"/>
      <c r="D17026" s="25"/>
    </row>
    <row r="17027" spans="1:4" s="15" customFormat="1" ht="15" customHeight="1" x14ac:dyDescent="0.25">
      <c r="A17027" s="23" t="s">
        <v>32451</v>
      </c>
      <c r="B17027" s="23" t="s">
        <v>32452</v>
      </c>
      <c r="C17027" s="25"/>
      <c r="D17027" s="25"/>
    </row>
    <row r="17028" spans="1:4" s="15" customFormat="1" ht="15" customHeight="1" x14ac:dyDescent="0.25">
      <c r="A17028" s="23" t="s">
        <v>32453</v>
      </c>
      <c r="B17028" s="23" t="s">
        <v>32454</v>
      </c>
      <c r="C17028" s="25"/>
      <c r="D17028" s="25"/>
    </row>
    <row r="17029" spans="1:4" s="15" customFormat="1" ht="15" customHeight="1" x14ac:dyDescent="0.25">
      <c r="A17029" s="23" t="s">
        <v>32455</v>
      </c>
      <c r="B17029" s="23" t="s">
        <v>32456</v>
      </c>
      <c r="C17029" s="25"/>
      <c r="D17029" s="25"/>
    </row>
    <row r="17030" spans="1:4" s="15" customFormat="1" ht="15" customHeight="1" x14ac:dyDescent="0.25">
      <c r="A17030" s="23" t="s">
        <v>32457</v>
      </c>
      <c r="B17030" s="23" t="s">
        <v>32458</v>
      </c>
      <c r="C17030" s="25"/>
      <c r="D17030" s="25"/>
    </row>
    <row r="17031" spans="1:4" s="15" customFormat="1" ht="15" customHeight="1" x14ac:dyDescent="0.25">
      <c r="A17031" s="23" t="s">
        <v>32459</v>
      </c>
      <c r="B17031" s="23" t="s">
        <v>32460</v>
      </c>
      <c r="C17031" s="25"/>
      <c r="D17031" s="25"/>
    </row>
    <row r="17032" spans="1:4" s="15" customFormat="1" ht="15" customHeight="1" x14ac:dyDescent="0.25">
      <c r="A17032" s="23" t="s">
        <v>32461</v>
      </c>
      <c r="B17032" s="23" t="s">
        <v>32462</v>
      </c>
      <c r="C17032" s="25"/>
      <c r="D17032" s="25"/>
    </row>
    <row r="17033" spans="1:4" s="15" customFormat="1" ht="15" customHeight="1" x14ac:dyDescent="0.25">
      <c r="A17033" s="23" t="s">
        <v>32463</v>
      </c>
      <c r="B17033" s="23" t="s">
        <v>32464</v>
      </c>
      <c r="C17033" s="25"/>
      <c r="D17033" s="25"/>
    </row>
    <row r="17034" spans="1:4" s="15" customFormat="1" ht="15" customHeight="1" x14ac:dyDescent="0.25">
      <c r="A17034" s="23" t="s">
        <v>32465</v>
      </c>
      <c r="B17034" s="23" t="s">
        <v>32466</v>
      </c>
      <c r="C17034" s="25"/>
      <c r="D17034" s="25"/>
    </row>
    <row r="17035" spans="1:4" s="15" customFormat="1" ht="15" customHeight="1" x14ac:dyDescent="0.25">
      <c r="A17035" s="23" t="s">
        <v>32467</v>
      </c>
      <c r="B17035" s="23" t="s">
        <v>32468</v>
      </c>
      <c r="C17035" s="25"/>
      <c r="D17035" s="25"/>
    </row>
    <row r="17036" spans="1:4" s="15" customFormat="1" ht="15" customHeight="1" x14ac:dyDescent="0.25">
      <c r="A17036" s="23" t="s">
        <v>32469</v>
      </c>
      <c r="B17036" s="23" t="s">
        <v>32470</v>
      </c>
      <c r="C17036" s="25"/>
      <c r="D17036" s="25"/>
    </row>
    <row r="17037" spans="1:4" s="15" customFormat="1" ht="15" customHeight="1" x14ac:dyDescent="0.25">
      <c r="A17037" s="23" t="s">
        <v>32471</v>
      </c>
      <c r="B17037" s="23" t="s">
        <v>28968</v>
      </c>
      <c r="C17037" s="25"/>
      <c r="D17037" s="25"/>
    </row>
    <row r="17038" spans="1:4" s="15" customFormat="1" ht="15" customHeight="1" x14ac:dyDescent="0.25">
      <c r="A17038" s="23" t="s">
        <v>32472</v>
      </c>
      <c r="B17038" s="23" t="s">
        <v>32473</v>
      </c>
      <c r="C17038" s="25"/>
      <c r="D17038" s="25"/>
    </row>
    <row r="17039" spans="1:4" s="15" customFormat="1" ht="15" customHeight="1" x14ac:dyDescent="0.25">
      <c r="A17039" s="23" t="s">
        <v>32474</v>
      </c>
      <c r="B17039" s="23" t="s">
        <v>32475</v>
      </c>
      <c r="C17039" s="25"/>
      <c r="D17039" s="25"/>
    </row>
    <row r="17040" spans="1:4" s="15" customFormat="1" ht="15" customHeight="1" x14ac:dyDescent="0.25">
      <c r="A17040" s="23" t="s">
        <v>32476</v>
      </c>
      <c r="B17040" s="23" t="s">
        <v>32477</v>
      </c>
      <c r="C17040" s="25"/>
      <c r="D17040" s="25"/>
    </row>
    <row r="17041" spans="1:4" s="15" customFormat="1" ht="15" customHeight="1" x14ac:dyDescent="0.25">
      <c r="A17041" s="23" t="s">
        <v>32478</v>
      </c>
      <c r="B17041" s="23" t="s">
        <v>32479</v>
      </c>
      <c r="C17041" s="25"/>
      <c r="D17041" s="25"/>
    </row>
    <row r="17042" spans="1:4" s="15" customFormat="1" ht="15" customHeight="1" x14ac:dyDescent="0.25">
      <c r="A17042" s="23" t="s">
        <v>32480</v>
      </c>
      <c r="B17042" s="23" t="s">
        <v>32481</v>
      </c>
      <c r="C17042" s="25"/>
      <c r="D17042" s="25"/>
    </row>
    <row r="17043" spans="1:4" s="15" customFormat="1" ht="15" customHeight="1" x14ac:dyDescent="0.25">
      <c r="A17043" s="23" t="s">
        <v>32482</v>
      </c>
      <c r="B17043" s="23" t="s">
        <v>32483</v>
      </c>
      <c r="C17043" s="25"/>
      <c r="D17043" s="25"/>
    </row>
    <row r="17044" spans="1:4" s="15" customFormat="1" ht="15" customHeight="1" x14ac:dyDescent="0.25">
      <c r="A17044" s="23" t="s">
        <v>32484</v>
      </c>
      <c r="B17044" s="23" t="s">
        <v>32485</v>
      </c>
      <c r="C17044" s="25"/>
      <c r="D17044" s="25"/>
    </row>
    <row r="17045" spans="1:4" s="15" customFormat="1" ht="15" customHeight="1" x14ac:dyDescent="0.25">
      <c r="A17045" s="23" t="s">
        <v>32486</v>
      </c>
      <c r="B17045" s="23" t="s">
        <v>32487</v>
      </c>
      <c r="C17045" s="25"/>
      <c r="D17045" s="25"/>
    </row>
    <row r="17046" spans="1:4" s="15" customFormat="1" ht="15" customHeight="1" x14ac:dyDescent="0.25">
      <c r="A17046" s="23" t="s">
        <v>32488</v>
      </c>
      <c r="B17046" s="23" t="s">
        <v>32489</v>
      </c>
      <c r="C17046" s="25"/>
      <c r="D17046" s="25"/>
    </row>
    <row r="17047" spans="1:4" s="15" customFormat="1" ht="15" customHeight="1" x14ac:dyDescent="0.25">
      <c r="A17047" s="23" t="s">
        <v>32490</v>
      </c>
      <c r="B17047" s="23" t="s">
        <v>32491</v>
      </c>
      <c r="C17047" s="25"/>
      <c r="D17047" s="25"/>
    </row>
    <row r="17048" spans="1:4" s="15" customFormat="1" ht="15" customHeight="1" x14ac:dyDescent="0.25">
      <c r="A17048" s="23" t="s">
        <v>32492</v>
      </c>
      <c r="B17048" s="23" t="s">
        <v>32493</v>
      </c>
      <c r="C17048" s="25"/>
      <c r="D17048" s="25"/>
    </row>
    <row r="17049" spans="1:4" s="15" customFormat="1" ht="15" customHeight="1" x14ac:dyDescent="0.25">
      <c r="A17049" s="23" t="s">
        <v>32494</v>
      </c>
      <c r="B17049" s="23" t="s">
        <v>32495</v>
      </c>
      <c r="C17049" s="25"/>
      <c r="D17049" s="25"/>
    </row>
    <row r="17050" spans="1:4" s="15" customFormat="1" ht="15" customHeight="1" x14ac:dyDescent="0.25">
      <c r="A17050" s="23" t="s">
        <v>32496</v>
      </c>
      <c r="B17050" s="23" t="s">
        <v>32497</v>
      </c>
      <c r="C17050" s="25"/>
      <c r="D17050" s="25"/>
    </row>
    <row r="17051" spans="1:4" s="15" customFormat="1" ht="15" customHeight="1" x14ac:dyDescent="0.25">
      <c r="A17051" s="23" t="s">
        <v>32498</v>
      </c>
      <c r="B17051" s="23" t="s">
        <v>6230</v>
      </c>
      <c r="C17051" s="25"/>
      <c r="D17051" s="25"/>
    </row>
    <row r="17052" spans="1:4" s="15" customFormat="1" ht="15" customHeight="1" x14ac:dyDescent="0.25">
      <c r="A17052" s="23" t="s">
        <v>32499</v>
      </c>
      <c r="B17052" s="23" t="s">
        <v>32500</v>
      </c>
      <c r="C17052" s="25"/>
      <c r="D17052" s="25"/>
    </row>
    <row r="17053" spans="1:4" s="15" customFormat="1" ht="15" customHeight="1" x14ac:dyDescent="0.25">
      <c r="A17053" s="23" t="s">
        <v>32501</v>
      </c>
      <c r="B17053" s="23" t="s">
        <v>32502</v>
      </c>
      <c r="C17053" s="25"/>
      <c r="D17053" s="25"/>
    </row>
    <row r="17054" spans="1:4" s="15" customFormat="1" ht="15" customHeight="1" x14ac:dyDescent="0.25">
      <c r="A17054" s="23" t="s">
        <v>32503</v>
      </c>
      <c r="B17054" s="23" t="s">
        <v>32504</v>
      </c>
      <c r="C17054" s="25"/>
      <c r="D17054" s="25"/>
    </row>
    <row r="17055" spans="1:4" s="15" customFormat="1" ht="15" customHeight="1" x14ac:dyDescent="0.25">
      <c r="A17055" s="23" t="s">
        <v>32505</v>
      </c>
      <c r="B17055" s="23" t="s">
        <v>32506</v>
      </c>
      <c r="C17055" s="25"/>
      <c r="D17055" s="25"/>
    </row>
    <row r="17056" spans="1:4" s="15" customFormat="1" ht="15" customHeight="1" x14ac:dyDescent="0.25">
      <c r="A17056" s="23" t="s">
        <v>32507</v>
      </c>
      <c r="B17056" s="23" t="s">
        <v>32508</v>
      </c>
      <c r="C17056" s="25"/>
      <c r="D17056" s="25"/>
    </row>
    <row r="17057" spans="1:4" s="15" customFormat="1" ht="15" customHeight="1" x14ac:dyDescent="0.25">
      <c r="A17057" s="23" t="s">
        <v>32509</v>
      </c>
      <c r="B17057" s="23" t="s">
        <v>32510</v>
      </c>
      <c r="C17057" s="25"/>
      <c r="D17057" s="25"/>
    </row>
    <row r="17058" spans="1:4" s="15" customFormat="1" ht="15" customHeight="1" x14ac:dyDescent="0.25">
      <c r="A17058" s="23" t="s">
        <v>32511</v>
      </c>
      <c r="B17058" s="23" t="s">
        <v>32512</v>
      </c>
      <c r="C17058" s="25"/>
      <c r="D17058" s="25"/>
    </row>
    <row r="17059" spans="1:4" s="15" customFormat="1" ht="15" customHeight="1" x14ac:dyDescent="0.25">
      <c r="A17059" s="23" t="s">
        <v>32513</v>
      </c>
      <c r="B17059" s="23" t="s">
        <v>32514</v>
      </c>
      <c r="C17059" s="25"/>
      <c r="D17059" s="25"/>
    </row>
    <row r="17060" spans="1:4" s="15" customFormat="1" ht="15" customHeight="1" x14ac:dyDescent="0.25">
      <c r="A17060" s="23" t="s">
        <v>32515</v>
      </c>
      <c r="B17060" s="23" t="s">
        <v>681</v>
      </c>
      <c r="C17060" s="25"/>
      <c r="D17060" s="25"/>
    </row>
    <row r="17061" spans="1:4" s="15" customFormat="1" ht="15" customHeight="1" x14ac:dyDescent="0.25">
      <c r="A17061" s="23" t="s">
        <v>32516</v>
      </c>
      <c r="B17061" s="23" t="s">
        <v>32517</v>
      </c>
      <c r="C17061" s="25"/>
      <c r="D17061" s="25"/>
    </row>
    <row r="17062" spans="1:4" s="15" customFormat="1" ht="15" customHeight="1" x14ac:dyDescent="0.25">
      <c r="A17062" s="23" t="s">
        <v>32518</v>
      </c>
      <c r="B17062" s="23" t="s">
        <v>18724</v>
      </c>
      <c r="C17062" s="25"/>
      <c r="D17062" s="25"/>
    </row>
    <row r="17063" spans="1:4" s="15" customFormat="1" ht="15" customHeight="1" x14ac:dyDescent="0.25">
      <c r="A17063" s="23" t="s">
        <v>32519</v>
      </c>
      <c r="B17063" s="23" t="s">
        <v>32520</v>
      </c>
      <c r="C17063" s="25"/>
      <c r="D17063" s="25"/>
    </row>
    <row r="17064" spans="1:4" s="15" customFormat="1" ht="15" customHeight="1" x14ac:dyDescent="0.25">
      <c r="A17064" s="23" t="s">
        <v>32521</v>
      </c>
      <c r="B17064" s="23" t="s">
        <v>32522</v>
      </c>
      <c r="C17064" s="25"/>
      <c r="D17064" s="25"/>
    </row>
    <row r="17065" spans="1:4" s="15" customFormat="1" ht="15" customHeight="1" x14ac:dyDescent="0.25">
      <c r="A17065" s="23" t="s">
        <v>32523</v>
      </c>
      <c r="B17065" s="23" t="s">
        <v>32524</v>
      </c>
      <c r="C17065" s="25"/>
      <c r="D17065" s="25"/>
    </row>
    <row r="17066" spans="1:4" s="15" customFormat="1" ht="15" customHeight="1" x14ac:dyDescent="0.25">
      <c r="A17066" s="23" t="s">
        <v>32525</v>
      </c>
      <c r="B17066" s="23" t="s">
        <v>32526</v>
      </c>
      <c r="C17066" s="25"/>
      <c r="D17066" s="25"/>
    </row>
    <row r="17067" spans="1:4" s="15" customFormat="1" ht="15" customHeight="1" x14ac:dyDescent="0.25">
      <c r="A17067" s="23" t="s">
        <v>32527</v>
      </c>
      <c r="B17067" s="23" t="s">
        <v>32528</v>
      </c>
      <c r="C17067" s="25"/>
      <c r="D17067" s="25"/>
    </row>
    <row r="17068" spans="1:4" s="15" customFormat="1" ht="15" customHeight="1" x14ac:dyDescent="0.25">
      <c r="A17068" s="23" t="s">
        <v>32529</v>
      </c>
      <c r="B17068" s="23" t="s">
        <v>32530</v>
      </c>
      <c r="C17068" s="25"/>
      <c r="D17068" s="25"/>
    </row>
    <row r="17069" spans="1:4" s="15" customFormat="1" ht="15" customHeight="1" x14ac:dyDescent="0.25">
      <c r="A17069" s="23" t="s">
        <v>32531</v>
      </c>
      <c r="B17069" s="23" t="s">
        <v>32532</v>
      </c>
      <c r="C17069" s="25"/>
      <c r="D17069" s="25"/>
    </row>
    <row r="17070" spans="1:4" s="15" customFormat="1" ht="15" customHeight="1" x14ac:dyDescent="0.25">
      <c r="A17070" s="23" t="s">
        <v>32533</v>
      </c>
      <c r="B17070" s="23" t="s">
        <v>32534</v>
      </c>
      <c r="C17070" s="25"/>
      <c r="D17070" s="25"/>
    </row>
    <row r="17071" spans="1:4" s="15" customFormat="1" ht="15" customHeight="1" x14ac:dyDescent="0.25">
      <c r="A17071" s="23" t="s">
        <v>32535</v>
      </c>
      <c r="B17071" s="23" t="s">
        <v>32536</v>
      </c>
      <c r="C17071" s="25"/>
      <c r="D17071" s="25"/>
    </row>
    <row r="17072" spans="1:4" s="15" customFormat="1" ht="15" customHeight="1" x14ac:dyDescent="0.25">
      <c r="A17072" s="23" t="s">
        <v>32537</v>
      </c>
      <c r="B17072" s="23" t="s">
        <v>32538</v>
      </c>
      <c r="C17072" s="25"/>
      <c r="D17072" s="25"/>
    </row>
    <row r="17073" spans="1:4" s="15" customFormat="1" ht="15" customHeight="1" x14ac:dyDescent="0.25">
      <c r="A17073" s="23" t="s">
        <v>32539</v>
      </c>
      <c r="B17073" s="23" t="s">
        <v>32540</v>
      </c>
      <c r="C17073" s="25"/>
      <c r="D17073" s="25"/>
    </row>
    <row r="17074" spans="1:4" s="15" customFormat="1" ht="15" customHeight="1" x14ac:dyDescent="0.25">
      <c r="A17074" s="23" t="s">
        <v>32541</v>
      </c>
      <c r="B17074" s="23" t="s">
        <v>32542</v>
      </c>
      <c r="C17074" s="25"/>
      <c r="D17074" s="25"/>
    </row>
    <row r="17075" spans="1:4" s="15" customFormat="1" ht="15" customHeight="1" x14ac:dyDescent="0.25">
      <c r="A17075" s="23" t="s">
        <v>32543</v>
      </c>
      <c r="B17075" s="23" t="s">
        <v>32544</v>
      </c>
      <c r="C17075" s="25"/>
      <c r="D17075" s="25"/>
    </row>
    <row r="17076" spans="1:4" s="15" customFormat="1" ht="15" customHeight="1" x14ac:dyDescent="0.25">
      <c r="A17076" s="22" t="s">
        <v>12738</v>
      </c>
      <c r="B17076" s="23" t="s">
        <v>12739</v>
      </c>
      <c r="C17076" s="25"/>
      <c r="D17076" s="25"/>
    </row>
    <row r="17077" spans="1:4" s="15" customFormat="1" ht="15" customHeight="1" x14ac:dyDescent="0.25">
      <c r="A17077" s="23" t="s">
        <v>32545</v>
      </c>
      <c r="B17077" s="23" t="s">
        <v>32546</v>
      </c>
      <c r="C17077" s="25"/>
      <c r="D17077" s="25"/>
    </row>
    <row r="17078" spans="1:4" s="15" customFormat="1" ht="15" customHeight="1" x14ac:dyDescent="0.25">
      <c r="A17078" s="23" t="s">
        <v>32547</v>
      </c>
      <c r="B17078" s="23" t="s">
        <v>32548</v>
      </c>
      <c r="C17078" s="25"/>
      <c r="D17078" s="25"/>
    </row>
    <row r="17079" spans="1:4" s="15" customFormat="1" ht="15" customHeight="1" x14ac:dyDescent="0.25">
      <c r="A17079" s="23" t="s">
        <v>32549</v>
      </c>
      <c r="B17079" s="23" t="s">
        <v>32550</v>
      </c>
      <c r="C17079" s="25"/>
      <c r="D17079" s="25"/>
    </row>
    <row r="17080" spans="1:4" s="15" customFormat="1" ht="15" customHeight="1" x14ac:dyDescent="0.25">
      <c r="A17080" s="23" t="s">
        <v>32551</v>
      </c>
      <c r="B17080" s="23" t="s">
        <v>32552</v>
      </c>
      <c r="C17080" s="25"/>
      <c r="D17080" s="25"/>
    </row>
    <row r="17081" spans="1:4" s="15" customFormat="1" ht="15" customHeight="1" x14ac:dyDescent="0.25">
      <c r="A17081" s="23" t="s">
        <v>32553</v>
      </c>
      <c r="B17081" s="23" t="s">
        <v>32554</v>
      </c>
      <c r="C17081" s="25"/>
      <c r="D17081" s="25"/>
    </row>
    <row r="17082" spans="1:4" s="15" customFormat="1" ht="15" customHeight="1" x14ac:dyDescent="0.25">
      <c r="A17082" s="23" t="s">
        <v>32555</v>
      </c>
      <c r="B17082" s="23" t="s">
        <v>32556</v>
      </c>
      <c r="C17082" s="25"/>
      <c r="D17082" s="25"/>
    </row>
    <row r="17083" spans="1:4" s="15" customFormat="1" ht="15" customHeight="1" x14ac:dyDescent="0.25">
      <c r="A17083" s="23" t="s">
        <v>32557</v>
      </c>
      <c r="B17083" s="23" t="s">
        <v>32558</v>
      </c>
      <c r="C17083" s="25"/>
      <c r="D17083" s="25"/>
    </row>
    <row r="17084" spans="1:4" s="15" customFormat="1" ht="15" customHeight="1" x14ac:dyDescent="0.25">
      <c r="A17084" s="24" t="s">
        <v>32559</v>
      </c>
      <c r="B17084" s="23" t="s">
        <v>32560</v>
      </c>
      <c r="C17084" s="25"/>
      <c r="D17084" s="25"/>
    </row>
    <row r="17085" spans="1:4" s="15" customFormat="1" ht="15" customHeight="1" x14ac:dyDescent="0.25">
      <c r="A17085" s="22" t="s">
        <v>5266</v>
      </c>
      <c r="B17085" s="23" t="s">
        <v>5267</v>
      </c>
      <c r="C17085" s="25"/>
      <c r="D17085" s="25"/>
    </row>
    <row r="17086" spans="1:4" s="15" customFormat="1" ht="15" customHeight="1" x14ac:dyDescent="0.25">
      <c r="A17086" s="22" t="s">
        <v>5430</v>
      </c>
      <c r="B17086" s="23" t="s">
        <v>5431</v>
      </c>
      <c r="C17086" s="25"/>
      <c r="D17086" s="25"/>
    </row>
    <row r="17087" spans="1:4" s="15" customFormat="1" ht="15" customHeight="1" x14ac:dyDescent="0.25">
      <c r="A17087" s="22" t="s">
        <v>7548</v>
      </c>
      <c r="B17087" s="23" t="s">
        <v>7549</v>
      </c>
      <c r="C17087" s="25"/>
      <c r="D17087" s="25"/>
    </row>
    <row r="17088" spans="1:4" s="15" customFormat="1" ht="15" customHeight="1" x14ac:dyDescent="0.25">
      <c r="A17088" s="24" t="s">
        <v>7582</v>
      </c>
      <c r="B17088" s="23" t="s">
        <v>7583</v>
      </c>
      <c r="C17088" s="25"/>
      <c r="D17088" s="25"/>
    </row>
    <row r="17089" spans="1:4" s="15" customFormat="1" ht="15" customHeight="1" x14ac:dyDescent="0.25">
      <c r="A17089" s="22" t="s">
        <v>7624</v>
      </c>
      <c r="B17089" s="23" t="s">
        <v>7625</v>
      </c>
      <c r="C17089" s="25"/>
      <c r="D17089" s="25"/>
    </row>
    <row r="17090" spans="1:4" s="15" customFormat="1" ht="15" customHeight="1" x14ac:dyDescent="0.25">
      <c r="A17090" s="22" t="s">
        <v>7685</v>
      </c>
      <c r="B17090" s="23" t="s">
        <v>7686</v>
      </c>
      <c r="C17090" s="25"/>
      <c r="D17090" s="25"/>
    </row>
    <row r="17091" spans="1:4" s="15" customFormat="1" ht="15" customHeight="1" x14ac:dyDescent="0.25">
      <c r="A17091" s="22" t="s">
        <v>11714</v>
      </c>
      <c r="B17091" s="23" t="s">
        <v>11715</v>
      </c>
      <c r="C17091" s="25"/>
      <c r="D17091" s="25"/>
    </row>
    <row r="17092" spans="1:4" s="15" customFormat="1" ht="15" customHeight="1" x14ac:dyDescent="0.25">
      <c r="A17092" s="23" t="s">
        <v>32561</v>
      </c>
      <c r="B17092" s="23" t="s">
        <v>32562</v>
      </c>
      <c r="C17092" s="25"/>
      <c r="D17092" s="25"/>
    </row>
    <row r="17093" spans="1:4" s="15" customFormat="1" ht="15" customHeight="1" x14ac:dyDescent="0.25">
      <c r="A17093" s="23" t="s">
        <v>32563</v>
      </c>
      <c r="B17093" s="23" t="s">
        <v>32564</v>
      </c>
      <c r="C17093" s="25"/>
      <c r="D17093" s="25"/>
    </row>
    <row r="17094" spans="1:4" s="15" customFormat="1" ht="15" customHeight="1" x14ac:dyDescent="0.25">
      <c r="A17094" s="23" t="s">
        <v>32565</v>
      </c>
      <c r="B17094" s="23" t="s">
        <v>32566</v>
      </c>
      <c r="C17094" s="25"/>
      <c r="D17094" s="25"/>
    </row>
    <row r="17095" spans="1:4" s="15" customFormat="1" ht="15" customHeight="1" x14ac:dyDescent="0.25">
      <c r="A17095" s="23" t="s">
        <v>32567</v>
      </c>
      <c r="B17095" s="23" t="s">
        <v>32568</v>
      </c>
      <c r="C17095" s="25"/>
      <c r="D17095" s="25"/>
    </row>
    <row r="17096" spans="1:4" s="15" customFormat="1" ht="15" customHeight="1" x14ac:dyDescent="0.25">
      <c r="A17096" s="23" t="s">
        <v>32569</v>
      </c>
      <c r="B17096" s="23" t="s">
        <v>32570</v>
      </c>
      <c r="C17096" s="25"/>
      <c r="D17096" s="25"/>
    </row>
    <row r="17097" spans="1:4" s="15" customFormat="1" ht="15" customHeight="1" x14ac:dyDescent="0.25">
      <c r="A17097" s="23" t="s">
        <v>32571</v>
      </c>
      <c r="B17097" s="23" t="s">
        <v>32572</v>
      </c>
      <c r="C17097" s="25"/>
      <c r="D17097" s="25"/>
    </row>
    <row r="17098" spans="1:4" s="15" customFormat="1" ht="15" customHeight="1" x14ac:dyDescent="0.25">
      <c r="A17098" s="23" t="s">
        <v>32573</v>
      </c>
      <c r="B17098" s="23" t="s">
        <v>32574</v>
      </c>
      <c r="C17098" s="25"/>
      <c r="D17098" s="25"/>
    </row>
    <row r="17099" spans="1:4" s="15" customFormat="1" ht="15" customHeight="1" x14ac:dyDescent="0.25">
      <c r="A17099" s="23" t="s">
        <v>32575</v>
      </c>
      <c r="B17099" s="23" t="s">
        <v>32576</v>
      </c>
      <c r="C17099" s="25"/>
      <c r="D17099" s="25"/>
    </row>
    <row r="17100" spans="1:4" s="15" customFormat="1" ht="15" customHeight="1" x14ac:dyDescent="0.25">
      <c r="A17100" s="23" t="s">
        <v>32577</v>
      </c>
      <c r="B17100" s="23" t="s">
        <v>32578</v>
      </c>
      <c r="C17100" s="25"/>
      <c r="D17100" s="25"/>
    </row>
    <row r="17101" spans="1:4" s="15" customFormat="1" ht="15" customHeight="1" x14ac:dyDescent="0.25">
      <c r="A17101" s="23" t="s">
        <v>32579</v>
      </c>
      <c r="B17101" s="23" t="s">
        <v>32580</v>
      </c>
      <c r="C17101" s="25"/>
      <c r="D17101" s="25"/>
    </row>
    <row r="17102" spans="1:4" s="15" customFormat="1" ht="15" customHeight="1" x14ac:dyDescent="0.25">
      <c r="A17102" s="23" t="s">
        <v>32581</v>
      </c>
      <c r="B17102" s="23" t="s">
        <v>32582</v>
      </c>
      <c r="C17102" s="25"/>
      <c r="D17102" s="25"/>
    </row>
    <row r="17103" spans="1:4" s="15" customFormat="1" ht="15" customHeight="1" x14ac:dyDescent="0.25">
      <c r="A17103" s="23" t="s">
        <v>32583</v>
      </c>
      <c r="B17103" s="23" t="s">
        <v>32584</v>
      </c>
      <c r="C17103" s="25"/>
      <c r="D17103" s="25"/>
    </row>
    <row r="17104" spans="1:4" s="15" customFormat="1" ht="15" customHeight="1" x14ac:dyDescent="0.25">
      <c r="A17104" s="23" t="s">
        <v>32585</v>
      </c>
      <c r="B17104" s="23" t="s">
        <v>32586</v>
      </c>
      <c r="C17104" s="25"/>
      <c r="D17104" s="25"/>
    </row>
    <row r="17105" spans="1:4" s="15" customFormat="1" ht="15" customHeight="1" x14ac:dyDescent="0.25">
      <c r="A17105" s="23" t="s">
        <v>32587</v>
      </c>
      <c r="B17105" s="23" t="s">
        <v>32588</v>
      </c>
      <c r="C17105" s="25"/>
      <c r="D17105" s="25"/>
    </row>
    <row r="17106" spans="1:4" s="15" customFormat="1" ht="15" customHeight="1" x14ac:dyDescent="0.25">
      <c r="A17106" s="23" t="s">
        <v>32589</v>
      </c>
      <c r="B17106" s="23" t="s">
        <v>32590</v>
      </c>
      <c r="C17106" s="25"/>
      <c r="D17106" s="25"/>
    </row>
    <row r="17107" spans="1:4" s="15" customFormat="1" ht="15" customHeight="1" x14ac:dyDescent="0.25">
      <c r="A17107" s="23" t="s">
        <v>32591</v>
      </c>
      <c r="B17107" s="23" t="s">
        <v>32592</v>
      </c>
      <c r="C17107" s="25"/>
      <c r="D17107" s="25"/>
    </row>
    <row r="17108" spans="1:4" s="15" customFormat="1" ht="15" customHeight="1" x14ac:dyDescent="0.25">
      <c r="A17108" s="23" t="s">
        <v>32593</v>
      </c>
      <c r="B17108" s="23" t="s">
        <v>32594</v>
      </c>
      <c r="C17108" s="25"/>
      <c r="D17108" s="25"/>
    </row>
    <row r="17109" spans="1:4" s="15" customFormat="1" ht="15" customHeight="1" x14ac:dyDescent="0.25">
      <c r="A17109" s="23" t="s">
        <v>32595</v>
      </c>
      <c r="B17109" s="23" t="s">
        <v>32596</v>
      </c>
      <c r="C17109" s="25"/>
      <c r="D17109" s="25"/>
    </row>
    <row r="17110" spans="1:4" s="15" customFormat="1" ht="15" customHeight="1" x14ac:dyDescent="0.25">
      <c r="A17110" s="23" t="s">
        <v>32597</v>
      </c>
      <c r="B17110" s="23" t="s">
        <v>32598</v>
      </c>
      <c r="C17110" s="25"/>
      <c r="D17110" s="25"/>
    </row>
    <row r="17111" spans="1:4" s="15" customFormat="1" ht="15" customHeight="1" x14ac:dyDescent="0.25">
      <c r="A17111" s="23" t="s">
        <v>32599</v>
      </c>
      <c r="B17111" s="23" t="s">
        <v>32600</v>
      </c>
      <c r="C17111" s="25"/>
      <c r="D17111" s="25"/>
    </row>
    <row r="17112" spans="1:4" s="15" customFormat="1" ht="15" customHeight="1" x14ac:dyDescent="0.25">
      <c r="A17112" s="23" t="s">
        <v>32601</v>
      </c>
      <c r="B17112" s="23" t="s">
        <v>32602</v>
      </c>
      <c r="C17112" s="25"/>
      <c r="D17112" s="25"/>
    </row>
    <row r="17113" spans="1:4" s="15" customFormat="1" ht="15" customHeight="1" x14ac:dyDescent="0.25">
      <c r="A17113" s="23" t="s">
        <v>32603</v>
      </c>
      <c r="B17113" s="23" t="s">
        <v>32604</v>
      </c>
      <c r="C17113" s="25"/>
      <c r="D17113" s="25"/>
    </row>
    <row r="17114" spans="1:4" s="15" customFormat="1" ht="15" customHeight="1" x14ac:dyDescent="0.25">
      <c r="A17114" s="23" t="s">
        <v>32605</v>
      </c>
      <c r="B17114" s="23" t="s">
        <v>32606</v>
      </c>
      <c r="C17114" s="25"/>
      <c r="D17114" s="25"/>
    </row>
    <row r="17115" spans="1:4" s="15" customFormat="1" ht="15" customHeight="1" x14ac:dyDescent="0.25">
      <c r="A17115" s="23" t="s">
        <v>32607</v>
      </c>
      <c r="B17115" s="23" t="s">
        <v>32608</v>
      </c>
      <c r="C17115" s="25"/>
      <c r="D17115" s="25"/>
    </row>
    <row r="17116" spans="1:4" s="15" customFormat="1" ht="15" customHeight="1" x14ac:dyDescent="0.25">
      <c r="A17116" s="23" t="s">
        <v>32609</v>
      </c>
      <c r="B17116" s="23" t="s">
        <v>32610</v>
      </c>
      <c r="C17116" s="25"/>
      <c r="D17116" s="25"/>
    </row>
    <row r="17117" spans="1:4" s="15" customFormat="1" ht="15" customHeight="1" x14ac:dyDescent="0.25">
      <c r="A17117" s="23" t="s">
        <v>32611</v>
      </c>
      <c r="B17117" s="23" t="s">
        <v>32612</v>
      </c>
      <c r="C17117" s="25"/>
      <c r="D17117" s="25"/>
    </row>
    <row r="17118" spans="1:4" s="15" customFormat="1" ht="15" customHeight="1" x14ac:dyDescent="0.25">
      <c r="A17118" s="23" t="s">
        <v>32613</v>
      </c>
      <c r="B17118" s="23" t="s">
        <v>32614</v>
      </c>
      <c r="C17118" s="25"/>
      <c r="D17118" s="25"/>
    </row>
    <row r="17119" spans="1:4" s="15" customFormat="1" ht="15" customHeight="1" x14ac:dyDescent="0.25">
      <c r="A17119" s="23" t="s">
        <v>32615</v>
      </c>
      <c r="B17119" s="23" t="s">
        <v>32616</v>
      </c>
      <c r="C17119" s="25"/>
      <c r="D17119" s="25"/>
    </row>
    <row r="17120" spans="1:4" s="15" customFormat="1" ht="15" customHeight="1" x14ac:dyDescent="0.25">
      <c r="A17120" s="23" t="s">
        <v>32617</v>
      </c>
      <c r="B17120" s="23" t="s">
        <v>32618</v>
      </c>
      <c r="C17120" s="25"/>
      <c r="D17120" s="25"/>
    </row>
    <row r="17121" spans="1:4" s="15" customFormat="1" ht="15" customHeight="1" x14ac:dyDescent="0.25">
      <c r="A17121" s="23" t="s">
        <v>32619</v>
      </c>
      <c r="B17121" s="23" t="s">
        <v>32620</v>
      </c>
      <c r="C17121" s="25"/>
      <c r="D17121" s="25"/>
    </row>
    <row r="17122" spans="1:4" s="15" customFormat="1" ht="15" customHeight="1" x14ac:dyDescent="0.25">
      <c r="A17122" s="23" t="s">
        <v>32621</v>
      </c>
      <c r="B17122" s="23" t="s">
        <v>32622</v>
      </c>
      <c r="C17122" s="25"/>
      <c r="D17122" s="25"/>
    </row>
    <row r="17123" spans="1:4" s="15" customFormat="1" ht="15" customHeight="1" x14ac:dyDescent="0.25">
      <c r="A17123" s="23" t="s">
        <v>32623</v>
      </c>
      <c r="B17123" s="23" t="s">
        <v>32624</v>
      </c>
      <c r="C17123" s="25"/>
      <c r="D17123" s="25"/>
    </row>
    <row r="17124" spans="1:4" s="15" customFormat="1" ht="15" customHeight="1" x14ac:dyDescent="0.25">
      <c r="A17124" s="23" t="s">
        <v>32625</v>
      </c>
      <c r="B17124" s="23" t="s">
        <v>32626</v>
      </c>
      <c r="C17124" s="25"/>
      <c r="D17124" s="25"/>
    </row>
    <row r="17125" spans="1:4" s="15" customFormat="1" ht="15" customHeight="1" x14ac:dyDescent="0.25">
      <c r="A17125" s="23" t="s">
        <v>32627</v>
      </c>
      <c r="B17125" s="23" t="s">
        <v>32628</v>
      </c>
      <c r="C17125" s="25"/>
      <c r="D17125" s="25"/>
    </row>
    <row r="17126" spans="1:4" s="15" customFormat="1" ht="15" customHeight="1" x14ac:dyDescent="0.25">
      <c r="A17126" s="23" t="s">
        <v>32629</v>
      </c>
      <c r="B17126" s="23" t="s">
        <v>32630</v>
      </c>
      <c r="C17126" s="25"/>
      <c r="D17126" s="25"/>
    </row>
    <row r="17127" spans="1:4" s="15" customFormat="1" ht="15" customHeight="1" x14ac:dyDescent="0.25">
      <c r="A17127" s="23" t="s">
        <v>32631</v>
      </c>
      <c r="B17127" s="23" t="s">
        <v>23888</v>
      </c>
      <c r="C17127" s="25"/>
      <c r="D17127" s="25"/>
    </row>
    <row r="17128" spans="1:4" s="15" customFormat="1" ht="15" customHeight="1" x14ac:dyDescent="0.25">
      <c r="A17128" s="23" t="s">
        <v>32632</v>
      </c>
      <c r="B17128" s="23" t="s">
        <v>32633</v>
      </c>
      <c r="C17128" s="25"/>
      <c r="D17128" s="25"/>
    </row>
    <row r="17129" spans="1:4" s="15" customFormat="1" ht="15" customHeight="1" x14ac:dyDescent="0.25">
      <c r="A17129" s="23" t="s">
        <v>32634</v>
      </c>
      <c r="B17129" s="23" t="s">
        <v>32635</v>
      </c>
      <c r="C17129" s="25"/>
      <c r="D17129" s="25"/>
    </row>
    <row r="17130" spans="1:4" s="15" customFormat="1" ht="15" customHeight="1" x14ac:dyDescent="0.25">
      <c r="A17130" s="23" t="s">
        <v>32636</v>
      </c>
      <c r="B17130" s="23" t="s">
        <v>32637</v>
      </c>
      <c r="C17130" s="25"/>
      <c r="D17130" s="25"/>
    </row>
    <row r="17131" spans="1:4" s="15" customFormat="1" ht="15" customHeight="1" x14ac:dyDescent="0.25">
      <c r="A17131" s="23" t="s">
        <v>32638</v>
      </c>
      <c r="B17131" s="23" t="s">
        <v>10617</v>
      </c>
      <c r="C17131" s="25"/>
      <c r="D17131" s="25"/>
    </row>
    <row r="17132" spans="1:4" s="15" customFormat="1" ht="15" customHeight="1" x14ac:dyDescent="0.25">
      <c r="A17132" s="23" t="s">
        <v>32639</v>
      </c>
      <c r="B17132" s="23" t="s">
        <v>32640</v>
      </c>
      <c r="C17132" s="25"/>
      <c r="D17132" s="25"/>
    </row>
    <row r="17133" spans="1:4" s="15" customFormat="1" ht="15" customHeight="1" x14ac:dyDescent="0.25">
      <c r="A17133" s="23" t="s">
        <v>32641</v>
      </c>
      <c r="B17133" s="23" t="s">
        <v>32642</v>
      </c>
      <c r="C17133" s="25"/>
      <c r="D17133" s="25"/>
    </row>
    <row r="17134" spans="1:4" s="15" customFormat="1" ht="15" customHeight="1" x14ac:dyDescent="0.25">
      <c r="A17134" s="23" t="s">
        <v>32643</v>
      </c>
      <c r="B17134" s="23" t="s">
        <v>32644</v>
      </c>
      <c r="C17134" s="25"/>
      <c r="D17134" s="25"/>
    </row>
    <row r="17135" spans="1:4" s="15" customFormat="1" ht="15" customHeight="1" x14ac:dyDescent="0.25">
      <c r="A17135" s="23" t="s">
        <v>32645</v>
      </c>
      <c r="B17135" s="23" t="s">
        <v>32646</v>
      </c>
      <c r="C17135" s="25"/>
      <c r="D17135" s="25"/>
    </row>
    <row r="17136" spans="1:4" s="15" customFormat="1" ht="15" customHeight="1" x14ac:dyDescent="0.25">
      <c r="A17136" s="23" t="s">
        <v>32647</v>
      </c>
      <c r="B17136" s="23" t="s">
        <v>32648</v>
      </c>
      <c r="C17136" s="25"/>
      <c r="D17136" s="25"/>
    </row>
    <row r="17137" spans="1:4" s="15" customFormat="1" ht="15" customHeight="1" x14ac:dyDescent="0.25">
      <c r="A17137" s="23" t="s">
        <v>32649</v>
      </c>
      <c r="B17137" s="23" t="s">
        <v>32650</v>
      </c>
      <c r="C17137" s="25"/>
      <c r="D17137" s="25"/>
    </row>
    <row r="17138" spans="1:4" s="15" customFormat="1" ht="15" customHeight="1" x14ac:dyDescent="0.25">
      <c r="A17138" s="23" t="s">
        <v>32651</v>
      </c>
      <c r="B17138" s="23" t="s">
        <v>32652</v>
      </c>
      <c r="C17138" s="25"/>
      <c r="D17138" s="25"/>
    </row>
    <row r="17139" spans="1:4" s="15" customFormat="1" ht="15" customHeight="1" x14ac:dyDescent="0.25">
      <c r="A17139" s="23" t="s">
        <v>32653</v>
      </c>
      <c r="B17139" s="23" t="s">
        <v>32654</v>
      </c>
      <c r="C17139" s="25"/>
      <c r="D17139" s="25"/>
    </row>
    <row r="17140" spans="1:4" s="15" customFormat="1" ht="15" customHeight="1" x14ac:dyDescent="0.25">
      <c r="A17140" s="23" t="s">
        <v>32655</v>
      </c>
      <c r="B17140" s="23" t="s">
        <v>32656</v>
      </c>
      <c r="C17140" s="25"/>
      <c r="D17140" s="25"/>
    </row>
    <row r="17141" spans="1:4" s="15" customFormat="1" ht="15" customHeight="1" x14ac:dyDescent="0.25">
      <c r="A17141" s="23" t="s">
        <v>32657</v>
      </c>
      <c r="B17141" s="23" t="s">
        <v>32658</v>
      </c>
      <c r="C17141" s="25"/>
      <c r="D17141" s="25"/>
    </row>
    <row r="17142" spans="1:4" s="15" customFormat="1" ht="15" customHeight="1" x14ac:dyDescent="0.25">
      <c r="A17142" s="23" t="s">
        <v>32659</v>
      </c>
      <c r="B17142" s="23" t="s">
        <v>32660</v>
      </c>
      <c r="C17142" s="25"/>
      <c r="D17142" s="25"/>
    </row>
    <row r="17143" spans="1:4" s="15" customFormat="1" ht="15" customHeight="1" x14ac:dyDescent="0.25">
      <c r="A17143" s="23" t="s">
        <v>32661</v>
      </c>
      <c r="B17143" s="23" t="s">
        <v>32662</v>
      </c>
      <c r="C17143" s="25"/>
      <c r="D17143" s="25"/>
    </row>
    <row r="17144" spans="1:4" s="15" customFormat="1" ht="15" customHeight="1" x14ac:dyDescent="0.25">
      <c r="A17144" s="23" t="s">
        <v>32663</v>
      </c>
      <c r="B17144" s="23" t="s">
        <v>28494</v>
      </c>
      <c r="C17144" s="25"/>
      <c r="D17144" s="25"/>
    </row>
    <row r="17145" spans="1:4" s="15" customFormat="1" ht="15" customHeight="1" x14ac:dyDescent="0.25">
      <c r="A17145" s="23" t="s">
        <v>32664</v>
      </c>
      <c r="B17145" s="23" t="s">
        <v>32665</v>
      </c>
      <c r="C17145" s="25"/>
      <c r="D17145" s="25"/>
    </row>
    <row r="17146" spans="1:4" s="15" customFormat="1" ht="15" customHeight="1" x14ac:dyDescent="0.25">
      <c r="A17146" s="23" t="s">
        <v>32666</v>
      </c>
      <c r="B17146" s="23" t="s">
        <v>32667</v>
      </c>
      <c r="C17146" s="25"/>
      <c r="D17146" s="25"/>
    </row>
    <row r="17147" spans="1:4" s="15" customFormat="1" ht="15" customHeight="1" x14ac:dyDescent="0.25">
      <c r="A17147" s="23" t="s">
        <v>32668</v>
      </c>
      <c r="B17147" s="23" t="s">
        <v>32669</v>
      </c>
      <c r="C17147" s="25"/>
      <c r="D17147" s="25"/>
    </row>
    <row r="17148" spans="1:4" s="15" customFormat="1" ht="15" customHeight="1" x14ac:dyDescent="0.25">
      <c r="A17148" s="23" t="s">
        <v>32670</v>
      </c>
      <c r="B17148" s="23" t="s">
        <v>32671</v>
      </c>
      <c r="C17148" s="25"/>
      <c r="D17148" s="25"/>
    </row>
    <row r="17149" spans="1:4" s="15" customFormat="1" ht="15" customHeight="1" x14ac:dyDescent="0.25">
      <c r="A17149" s="23" t="s">
        <v>32672</v>
      </c>
      <c r="B17149" s="23" t="s">
        <v>32673</v>
      </c>
      <c r="C17149" s="25"/>
      <c r="D17149" s="25"/>
    </row>
    <row r="17150" spans="1:4" s="15" customFormat="1" ht="15" customHeight="1" x14ac:dyDescent="0.25">
      <c r="A17150" s="23" t="s">
        <v>32674</v>
      </c>
      <c r="B17150" s="23" t="s">
        <v>32675</v>
      </c>
      <c r="C17150" s="25"/>
      <c r="D17150" s="25"/>
    </row>
    <row r="17151" spans="1:4" s="15" customFormat="1" ht="15" customHeight="1" x14ac:dyDescent="0.25">
      <c r="A17151" s="23" t="s">
        <v>32676</v>
      </c>
      <c r="B17151" s="23" t="s">
        <v>32677</v>
      </c>
      <c r="C17151" s="25"/>
      <c r="D17151" s="25"/>
    </row>
    <row r="17152" spans="1:4" s="15" customFormat="1" ht="15" customHeight="1" x14ac:dyDescent="0.25">
      <c r="A17152" s="23" t="s">
        <v>32678</v>
      </c>
      <c r="B17152" s="23" t="s">
        <v>31743</v>
      </c>
      <c r="C17152" s="25"/>
      <c r="D17152" s="25"/>
    </row>
    <row r="17153" spans="1:4" s="15" customFormat="1" ht="15" customHeight="1" x14ac:dyDescent="0.25">
      <c r="A17153" s="23" t="s">
        <v>32679</v>
      </c>
      <c r="B17153" s="23" t="s">
        <v>32680</v>
      </c>
      <c r="C17153" s="25"/>
      <c r="D17153" s="25"/>
    </row>
    <row r="17154" spans="1:4" s="15" customFormat="1" ht="15" customHeight="1" x14ac:dyDescent="0.25">
      <c r="A17154" s="23" t="s">
        <v>32681</v>
      </c>
      <c r="B17154" s="23" t="s">
        <v>32682</v>
      </c>
      <c r="C17154" s="25"/>
      <c r="D17154" s="25"/>
    </row>
    <row r="17155" spans="1:4" s="15" customFormat="1" ht="15" customHeight="1" x14ac:dyDescent="0.25">
      <c r="A17155" s="23" t="s">
        <v>32683</v>
      </c>
      <c r="B17155" s="23" t="s">
        <v>32684</v>
      </c>
      <c r="C17155" s="25"/>
      <c r="D17155" s="25"/>
    </row>
    <row r="17156" spans="1:4" s="15" customFormat="1" ht="15" customHeight="1" x14ac:dyDescent="0.25">
      <c r="A17156" s="23" t="s">
        <v>32685</v>
      </c>
      <c r="B17156" s="23" t="s">
        <v>32686</v>
      </c>
      <c r="C17156" s="25"/>
      <c r="D17156" s="25"/>
    </row>
    <row r="17157" spans="1:4" s="15" customFormat="1" ht="15" customHeight="1" x14ac:dyDescent="0.25">
      <c r="A17157" s="23" t="s">
        <v>32687</v>
      </c>
      <c r="B17157" s="23" t="s">
        <v>13651</v>
      </c>
      <c r="C17157" s="25"/>
      <c r="D17157" s="25"/>
    </row>
    <row r="17158" spans="1:4" s="15" customFormat="1" ht="15" customHeight="1" x14ac:dyDescent="0.25">
      <c r="A17158" s="23" t="s">
        <v>32688</v>
      </c>
      <c r="B17158" s="23" t="s">
        <v>32689</v>
      </c>
      <c r="C17158" s="25"/>
      <c r="D17158" s="25"/>
    </row>
    <row r="17159" spans="1:4" s="15" customFormat="1" ht="15" customHeight="1" x14ac:dyDescent="0.25">
      <c r="A17159" s="22" t="s">
        <v>5327</v>
      </c>
      <c r="B17159" s="23" t="s">
        <v>5328</v>
      </c>
      <c r="C17159" s="25"/>
      <c r="D17159" s="25"/>
    </row>
    <row r="17160" spans="1:4" s="15" customFormat="1" ht="15" customHeight="1" x14ac:dyDescent="0.25">
      <c r="A17160" s="22" t="s">
        <v>7902</v>
      </c>
      <c r="B17160" s="23" t="s">
        <v>7903</v>
      </c>
      <c r="C17160" s="25"/>
      <c r="D17160" s="25"/>
    </row>
    <row r="17161" spans="1:4" s="15" customFormat="1" ht="15" customHeight="1" x14ac:dyDescent="0.25">
      <c r="A17161" s="22" t="s">
        <v>7969</v>
      </c>
      <c r="B17161" s="23" t="s">
        <v>7970</v>
      </c>
      <c r="C17161" s="25"/>
      <c r="D17161" s="25"/>
    </row>
    <row r="17162" spans="1:4" s="15" customFormat="1" ht="15" customHeight="1" x14ac:dyDescent="0.25">
      <c r="A17162" s="23" t="s">
        <v>32690</v>
      </c>
      <c r="B17162" s="23" t="s">
        <v>32691</v>
      </c>
      <c r="C17162" s="25"/>
      <c r="D17162" s="25"/>
    </row>
    <row r="17163" spans="1:4" s="15" customFormat="1" ht="15" customHeight="1" x14ac:dyDescent="0.25">
      <c r="A17163" s="23" t="s">
        <v>32692</v>
      </c>
      <c r="B17163" s="23" t="s">
        <v>32693</v>
      </c>
      <c r="C17163" s="25"/>
      <c r="D17163" s="25"/>
    </row>
    <row r="17164" spans="1:4" s="15" customFormat="1" ht="15" customHeight="1" x14ac:dyDescent="0.25">
      <c r="A17164" s="23" t="s">
        <v>32694</v>
      </c>
      <c r="B17164" s="23" t="s">
        <v>32695</v>
      </c>
      <c r="C17164" s="25"/>
      <c r="D17164" s="25"/>
    </row>
    <row r="17165" spans="1:4" s="15" customFormat="1" ht="15" customHeight="1" x14ac:dyDescent="0.25">
      <c r="A17165" s="23" t="s">
        <v>32696</v>
      </c>
      <c r="B17165" s="23" t="s">
        <v>32697</v>
      </c>
      <c r="C17165" s="25"/>
      <c r="D17165" s="25"/>
    </row>
    <row r="17166" spans="1:4" s="15" customFormat="1" ht="15" customHeight="1" x14ac:dyDescent="0.25">
      <c r="A17166" s="23" t="s">
        <v>32698</v>
      </c>
      <c r="B17166" s="23" t="s">
        <v>11859</v>
      </c>
      <c r="C17166" s="25"/>
      <c r="D17166" s="25"/>
    </row>
    <row r="17167" spans="1:4" s="15" customFormat="1" ht="15" customHeight="1" x14ac:dyDescent="0.25">
      <c r="A17167" s="23" t="s">
        <v>32699</v>
      </c>
      <c r="B17167" s="23" t="s">
        <v>32700</v>
      </c>
      <c r="C17167" s="25"/>
      <c r="D17167" s="25"/>
    </row>
    <row r="17168" spans="1:4" s="15" customFormat="1" ht="15" customHeight="1" x14ac:dyDescent="0.25">
      <c r="A17168" s="23" t="s">
        <v>32701</v>
      </c>
      <c r="B17168" s="23" t="s">
        <v>32702</v>
      </c>
      <c r="C17168" s="25"/>
      <c r="D17168" s="25"/>
    </row>
    <row r="17169" spans="1:4" s="15" customFormat="1" ht="15" customHeight="1" x14ac:dyDescent="0.25">
      <c r="A17169" s="23" t="s">
        <v>32703</v>
      </c>
      <c r="B17169" s="23" t="s">
        <v>32704</v>
      </c>
      <c r="C17169" s="25"/>
      <c r="D17169" s="25"/>
    </row>
    <row r="17170" spans="1:4" s="15" customFormat="1" ht="15" customHeight="1" x14ac:dyDescent="0.25">
      <c r="A17170" s="23" t="s">
        <v>32705</v>
      </c>
      <c r="B17170" s="23" t="s">
        <v>32706</v>
      </c>
      <c r="C17170" s="25"/>
      <c r="D17170" s="25"/>
    </row>
    <row r="17171" spans="1:4" s="15" customFormat="1" ht="15" customHeight="1" x14ac:dyDescent="0.25">
      <c r="A17171" s="23" t="s">
        <v>32707</v>
      </c>
      <c r="B17171" s="23" t="s">
        <v>32708</v>
      </c>
      <c r="C17171" s="25"/>
      <c r="D17171" s="25"/>
    </row>
    <row r="17172" spans="1:4" s="15" customFormat="1" ht="15" customHeight="1" x14ac:dyDescent="0.25">
      <c r="A17172" s="23" t="s">
        <v>32709</v>
      </c>
      <c r="B17172" s="23" t="s">
        <v>31074</v>
      </c>
      <c r="C17172" s="25"/>
      <c r="D17172" s="25"/>
    </row>
    <row r="17173" spans="1:4" s="15" customFormat="1" ht="15" customHeight="1" x14ac:dyDescent="0.25">
      <c r="A17173" s="23" t="s">
        <v>32710</v>
      </c>
      <c r="B17173" s="23" t="s">
        <v>32711</v>
      </c>
      <c r="C17173" s="25"/>
      <c r="D17173" s="25"/>
    </row>
    <row r="17174" spans="1:4" s="15" customFormat="1" ht="15" customHeight="1" x14ac:dyDescent="0.25">
      <c r="A17174" s="23" t="s">
        <v>32712</v>
      </c>
      <c r="B17174" s="23" t="s">
        <v>32713</v>
      </c>
      <c r="C17174" s="25"/>
      <c r="D17174" s="25"/>
    </row>
    <row r="17175" spans="1:4" s="15" customFormat="1" ht="15" customHeight="1" x14ac:dyDescent="0.25">
      <c r="A17175" s="23" t="s">
        <v>32714</v>
      </c>
      <c r="B17175" s="23" t="s">
        <v>32715</v>
      </c>
      <c r="C17175" s="25"/>
      <c r="D17175" s="25"/>
    </row>
    <row r="17176" spans="1:4" s="15" customFormat="1" ht="15" customHeight="1" x14ac:dyDescent="0.25">
      <c r="A17176" s="23" t="s">
        <v>32716</v>
      </c>
      <c r="B17176" s="23" t="s">
        <v>32717</v>
      </c>
      <c r="C17176" s="25"/>
      <c r="D17176" s="25"/>
    </row>
    <row r="17177" spans="1:4" s="15" customFormat="1" ht="15" customHeight="1" x14ac:dyDescent="0.25">
      <c r="A17177" s="23" t="s">
        <v>32718</v>
      </c>
      <c r="B17177" s="23" t="s">
        <v>32719</v>
      </c>
      <c r="C17177" s="25"/>
      <c r="D17177" s="25"/>
    </row>
    <row r="17178" spans="1:4" s="15" customFormat="1" ht="15" customHeight="1" x14ac:dyDescent="0.25">
      <c r="A17178" s="23" t="s">
        <v>32720</v>
      </c>
      <c r="B17178" s="23" t="s">
        <v>32721</v>
      </c>
      <c r="C17178" s="25"/>
      <c r="D17178" s="25"/>
    </row>
    <row r="17179" spans="1:4" s="15" customFormat="1" ht="15" customHeight="1" x14ac:dyDescent="0.25">
      <c r="A17179" s="23" t="s">
        <v>32722</v>
      </c>
      <c r="B17179" s="23" t="s">
        <v>2181</v>
      </c>
      <c r="C17179" s="25"/>
      <c r="D17179" s="25"/>
    </row>
    <row r="17180" spans="1:4" s="15" customFormat="1" ht="15" customHeight="1" x14ac:dyDescent="0.25">
      <c r="A17180" s="23" t="s">
        <v>32723</v>
      </c>
      <c r="B17180" s="23" t="s">
        <v>32724</v>
      </c>
      <c r="C17180" s="25"/>
      <c r="D17180" s="25"/>
    </row>
    <row r="17181" spans="1:4" s="15" customFormat="1" ht="15" customHeight="1" x14ac:dyDescent="0.25">
      <c r="A17181" s="23" t="s">
        <v>32725</v>
      </c>
      <c r="B17181" s="23" t="s">
        <v>32726</v>
      </c>
      <c r="C17181" s="25"/>
      <c r="D17181" s="25"/>
    </row>
    <row r="17182" spans="1:4" s="15" customFormat="1" ht="15" customHeight="1" x14ac:dyDescent="0.25">
      <c r="A17182" s="23" t="s">
        <v>32727</v>
      </c>
      <c r="B17182" s="23" t="s">
        <v>32728</v>
      </c>
      <c r="C17182" s="25"/>
      <c r="D17182" s="25"/>
    </row>
    <row r="17183" spans="1:4" s="15" customFormat="1" ht="15" customHeight="1" x14ac:dyDescent="0.25">
      <c r="A17183" s="23" t="s">
        <v>32729</v>
      </c>
      <c r="B17183" s="23" t="s">
        <v>4034</v>
      </c>
      <c r="C17183" s="25"/>
      <c r="D17183" s="25"/>
    </row>
    <row r="17184" spans="1:4" s="15" customFormat="1" ht="15" customHeight="1" x14ac:dyDescent="0.25">
      <c r="A17184" s="23" t="s">
        <v>32730</v>
      </c>
      <c r="B17184" s="23" t="s">
        <v>32731</v>
      </c>
      <c r="C17184" s="25"/>
      <c r="D17184" s="25"/>
    </row>
    <row r="17185" spans="1:4" s="15" customFormat="1" ht="15" customHeight="1" x14ac:dyDescent="0.25">
      <c r="A17185" s="23" t="s">
        <v>32732</v>
      </c>
      <c r="B17185" s="23" t="s">
        <v>32733</v>
      </c>
      <c r="C17185" s="25"/>
      <c r="D17185" s="25"/>
    </row>
    <row r="17186" spans="1:4" s="15" customFormat="1" ht="15" customHeight="1" x14ac:dyDescent="0.25">
      <c r="A17186" s="23" t="s">
        <v>32734</v>
      </c>
      <c r="B17186" s="23" t="s">
        <v>13598</v>
      </c>
      <c r="C17186" s="25"/>
      <c r="D17186" s="25"/>
    </row>
    <row r="17187" spans="1:4" s="15" customFormat="1" ht="15" customHeight="1" x14ac:dyDescent="0.25">
      <c r="A17187" s="23" t="s">
        <v>32735</v>
      </c>
      <c r="B17187" s="23" t="s">
        <v>32736</v>
      </c>
      <c r="C17187" s="25"/>
      <c r="D17187" s="25"/>
    </row>
    <row r="17188" spans="1:4" s="15" customFormat="1" ht="15" customHeight="1" x14ac:dyDescent="0.25">
      <c r="A17188" s="23" t="s">
        <v>32737</v>
      </c>
      <c r="B17188" s="23" t="s">
        <v>32738</v>
      </c>
      <c r="C17188" s="25"/>
      <c r="D17188" s="25"/>
    </row>
    <row r="17189" spans="1:4" s="15" customFormat="1" ht="15" customHeight="1" x14ac:dyDescent="0.25">
      <c r="A17189" s="23" t="s">
        <v>32739</v>
      </c>
      <c r="B17189" s="23" t="s">
        <v>13673</v>
      </c>
      <c r="C17189" s="25"/>
      <c r="D17189" s="25"/>
    </row>
    <row r="17190" spans="1:4" s="15" customFormat="1" ht="15" customHeight="1" x14ac:dyDescent="0.25">
      <c r="A17190" s="23" t="s">
        <v>32740</v>
      </c>
      <c r="B17190" s="23" t="s">
        <v>18200</v>
      </c>
      <c r="C17190" s="25"/>
      <c r="D17190" s="25"/>
    </row>
    <row r="17191" spans="1:4" s="15" customFormat="1" ht="15" customHeight="1" x14ac:dyDescent="0.25">
      <c r="A17191" s="23" t="s">
        <v>32741</v>
      </c>
      <c r="B17191" s="23" t="s">
        <v>32742</v>
      </c>
      <c r="C17191" s="25"/>
      <c r="D17191" s="25"/>
    </row>
    <row r="17192" spans="1:4" s="15" customFormat="1" ht="15" customHeight="1" x14ac:dyDescent="0.25">
      <c r="A17192" s="23" t="s">
        <v>32743</v>
      </c>
      <c r="B17192" s="23" t="s">
        <v>32744</v>
      </c>
      <c r="C17192" s="25"/>
      <c r="D17192" s="25"/>
    </row>
    <row r="17193" spans="1:4" s="15" customFormat="1" ht="15" customHeight="1" x14ac:dyDescent="0.25">
      <c r="A17193" s="23" t="s">
        <v>32745</v>
      </c>
      <c r="B17193" s="23" t="s">
        <v>32746</v>
      </c>
      <c r="C17193" s="25"/>
      <c r="D17193" s="25"/>
    </row>
    <row r="17194" spans="1:4" s="15" customFormat="1" ht="15" customHeight="1" x14ac:dyDescent="0.25">
      <c r="A17194" s="23" t="s">
        <v>32747</v>
      </c>
      <c r="B17194" s="23" t="s">
        <v>32748</v>
      </c>
      <c r="C17194" s="25"/>
      <c r="D17194" s="25"/>
    </row>
    <row r="17195" spans="1:4" s="15" customFormat="1" ht="15" customHeight="1" x14ac:dyDescent="0.25">
      <c r="A17195" s="23" t="s">
        <v>32749</v>
      </c>
      <c r="B17195" s="23" t="s">
        <v>32750</v>
      </c>
      <c r="C17195" s="25"/>
      <c r="D17195" s="25"/>
    </row>
    <row r="17196" spans="1:4" s="15" customFormat="1" ht="15" customHeight="1" x14ac:dyDescent="0.25">
      <c r="A17196" s="23" t="s">
        <v>32751</v>
      </c>
      <c r="B17196" s="23" t="s">
        <v>32752</v>
      </c>
      <c r="C17196" s="25"/>
      <c r="D17196" s="25"/>
    </row>
    <row r="17197" spans="1:4" s="15" customFormat="1" ht="15" customHeight="1" x14ac:dyDescent="0.25">
      <c r="A17197" s="23" t="s">
        <v>32753</v>
      </c>
      <c r="B17197" s="23" t="s">
        <v>32754</v>
      </c>
      <c r="C17197" s="25"/>
      <c r="D17197" s="25"/>
    </row>
    <row r="17198" spans="1:4" s="15" customFormat="1" ht="15" customHeight="1" x14ac:dyDescent="0.25">
      <c r="A17198" s="23" t="s">
        <v>32755</v>
      </c>
      <c r="B17198" s="23" t="s">
        <v>32756</v>
      </c>
      <c r="C17198" s="25"/>
      <c r="D17198" s="25"/>
    </row>
    <row r="17199" spans="1:4" s="15" customFormat="1" ht="15" customHeight="1" x14ac:dyDescent="0.25">
      <c r="A17199" s="23" t="s">
        <v>32757</v>
      </c>
      <c r="B17199" s="23" t="s">
        <v>32758</v>
      </c>
      <c r="C17199" s="25"/>
      <c r="D17199" s="25"/>
    </row>
    <row r="17200" spans="1:4" s="15" customFormat="1" ht="15" customHeight="1" x14ac:dyDescent="0.25">
      <c r="A17200" s="23" t="s">
        <v>32759</v>
      </c>
      <c r="B17200" s="23" t="s">
        <v>32760</v>
      </c>
      <c r="C17200" s="25"/>
      <c r="D17200" s="25"/>
    </row>
    <row r="17201" spans="1:4" s="15" customFormat="1" ht="15" customHeight="1" x14ac:dyDescent="0.25">
      <c r="A17201" s="23" t="s">
        <v>32761</v>
      </c>
      <c r="B17201" s="23" t="s">
        <v>32762</v>
      </c>
      <c r="C17201" s="25"/>
      <c r="D17201" s="25"/>
    </row>
    <row r="17202" spans="1:4" s="15" customFormat="1" ht="15" customHeight="1" x14ac:dyDescent="0.25">
      <c r="A17202" s="23" t="s">
        <v>32763</v>
      </c>
      <c r="B17202" s="23" t="s">
        <v>32764</v>
      </c>
      <c r="C17202" s="25"/>
      <c r="D17202" s="25"/>
    </row>
    <row r="17203" spans="1:4" s="15" customFormat="1" ht="15" customHeight="1" x14ac:dyDescent="0.25">
      <c r="A17203" s="23" t="s">
        <v>32765</v>
      </c>
      <c r="B17203" s="23" t="s">
        <v>32766</v>
      </c>
      <c r="C17203" s="25"/>
      <c r="D17203" s="25"/>
    </row>
    <row r="17204" spans="1:4" s="15" customFormat="1" ht="15" customHeight="1" x14ac:dyDescent="0.25">
      <c r="A17204" s="23" t="s">
        <v>32767</v>
      </c>
      <c r="B17204" s="23" t="s">
        <v>32768</v>
      </c>
      <c r="C17204" s="25"/>
      <c r="D17204" s="25"/>
    </row>
    <row r="17205" spans="1:4" s="15" customFormat="1" ht="15" customHeight="1" x14ac:dyDescent="0.25">
      <c r="A17205" s="23" t="s">
        <v>32769</v>
      </c>
      <c r="B17205" s="23" t="s">
        <v>32770</v>
      </c>
      <c r="C17205" s="25"/>
      <c r="D17205" s="25"/>
    </row>
    <row r="17206" spans="1:4" s="15" customFormat="1" ht="15" customHeight="1" x14ac:dyDescent="0.25">
      <c r="A17206" s="23" t="s">
        <v>32771</v>
      </c>
      <c r="B17206" s="23" t="s">
        <v>32772</v>
      </c>
      <c r="C17206" s="25"/>
      <c r="D17206" s="25"/>
    </row>
    <row r="17207" spans="1:4" s="15" customFormat="1" ht="15" customHeight="1" x14ac:dyDescent="0.25">
      <c r="A17207" s="23" t="s">
        <v>32773</v>
      </c>
      <c r="B17207" s="23" t="s">
        <v>32774</v>
      </c>
      <c r="C17207" s="25"/>
      <c r="D17207" s="25"/>
    </row>
    <row r="17208" spans="1:4" s="15" customFormat="1" ht="15" customHeight="1" x14ac:dyDescent="0.25">
      <c r="A17208" s="23" t="s">
        <v>32775</v>
      </c>
      <c r="B17208" s="23" t="s">
        <v>10845</v>
      </c>
      <c r="C17208" s="25"/>
      <c r="D17208" s="25"/>
    </row>
    <row r="17209" spans="1:4" s="15" customFormat="1" ht="15" customHeight="1" x14ac:dyDescent="0.25">
      <c r="A17209" s="23" t="s">
        <v>32776</v>
      </c>
      <c r="B17209" s="23" t="s">
        <v>32777</v>
      </c>
      <c r="C17209" s="25"/>
      <c r="D17209" s="25"/>
    </row>
    <row r="17210" spans="1:4" s="15" customFormat="1" ht="15" customHeight="1" x14ac:dyDescent="0.25">
      <c r="A17210" s="23" t="s">
        <v>32778</v>
      </c>
      <c r="B17210" s="23" t="s">
        <v>32779</v>
      </c>
      <c r="C17210" s="25"/>
      <c r="D17210" s="25"/>
    </row>
    <row r="17211" spans="1:4" s="15" customFormat="1" ht="15" customHeight="1" x14ac:dyDescent="0.25">
      <c r="A17211" s="23" t="s">
        <v>32780</v>
      </c>
      <c r="B17211" s="23" t="s">
        <v>32781</v>
      </c>
      <c r="C17211" s="25"/>
      <c r="D17211" s="25"/>
    </row>
    <row r="17212" spans="1:4" s="15" customFormat="1" ht="15" customHeight="1" x14ac:dyDescent="0.25">
      <c r="A17212" s="23" t="s">
        <v>32782</v>
      </c>
      <c r="B17212" s="23" t="s">
        <v>32783</v>
      </c>
      <c r="C17212" s="25"/>
      <c r="D17212" s="25"/>
    </row>
    <row r="17213" spans="1:4" s="15" customFormat="1" ht="15" customHeight="1" x14ac:dyDescent="0.25">
      <c r="A17213" s="23" t="s">
        <v>32784</v>
      </c>
      <c r="B17213" s="23" t="s">
        <v>32785</v>
      </c>
      <c r="C17213" s="25"/>
      <c r="D17213" s="25"/>
    </row>
    <row r="17214" spans="1:4" s="15" customFormat="1" ht="15" customHeight="1" x14ac:dyDescent="0.25">
      <c r="A17214" s="23" t="s">
        <v>32786</v>
      </c>
      <c r="B17214" s="23" t="s">
        <v>32787</v>
      </c>
      <c r="C17214" s="25"/>
      <c r="D17214" s="25"/>
    </row>
    <row r="17215" spans="1:4" s="15" customFormat="1" ht="15" customHeight="1" x14ac:dyDescent="0.25">
      <c r="A17215" s="23" t="s">
        <v>32788</v>
      </c>
      <c r="B17215" s="23" t="s">
        <v>32789</v>
      </c>
      <c r="C17215" s="25"/>
      <c r="D17215" s="25"/>
    </row>
    <row r="17216" spans="1:4" s="15" customFormat="1" ht="15" customHeight="1" x14ac:dyDescent="0.25">
      <c r="A17216" s="23" t="s">
        <v>32790</v>
      </c>
      <c r="B17216" s="23" t="s">
        <v>32791</v>
      </c>
      <c r="C17216" s="25"/>
      <c r="D17216" s="25"/>
    </row>
    <row r="17217" spans="1:4" s="15" customFormat="1" ht="15" customHeight="1" x14ac:dyDescent="0.25">
      <c r="A17217" s="23" t="s">
        <v>32792</v>
      </c>
      <c r="B17217" s="23" t="s">
        <v>32793</v>
      </c>
      <c r="C17217" s="25"/>
      <c r="D17217" s="25"/>
    </row>
    <row r="17218" spans="1:4" s="15" customFormat="1" ht="15" customHeight="1" x14ac:dyDescent="0.25">
      <c r="A17218" s="23" t="s">
        <v>32794</v>
      </c>
      <c r="B17218" s="23" t="s">
        <v>32795</v>
      </c>
      <c r="C17218" s="25"/>
      <c r="D17218" s="25"/>
    </row>
    <row r="17219" spans="1:4" s="15" customFormat="1" ht="15" customHeight="1" x14ac:dyDescent="0.25">
      <c r="A17219" s="23" t="s">
        <v>32796</v>
      </c>
      <c r="B17219" s="23" t="s">
        <v>32797</v>
      </c>
      <c r="C17219" s="25"/>
      <c r="D17219" s="25"/>
    </row>
    <row r="17220" spans="1:4" s="15" customFormat="1" ht="15" customHeight="1" x14ac:dyDescent="0.25">
      <c r="A17220" s="23" t="s">
        <v>32798</v>
      </c>
      <c r="B17220" s="23" t="s">
        <v>32799</v>
      </c>
      <c r="C17220" s="25"/>
      <c r="D17220" s="25"/>
    </row>
    <row r="17221" spans="1:4" s="15" customFormat="1" ht="15" customHeight="1" x14ac:dyDescent="0.25">
      <c r="A17221" s="23" t="s">
        <v>32800</v>
      </c>
      <c r="B17221" s="23" t="s">
        <v>32801</v>
      </c>
      <c r="C17221" s="25"/>
      <c r="D17221" s="25"/>
    </row>
    <row r="17222" spans="1:4" s="15" customFormat="1" ht="15" customHeight="1" x14ac:dyDescent="0.25">
      <c r="A17222" s="23" t="s">
        <v>32802</v>
      </c>
      <c r="B17222" s="23" t="s">
        <v>32803</v>
      </c>
      <c r="C17222" s="25"/>
      <c r="D17222" s="25"/>
    </row>
    <row r="17223" spans="1:4" s="15" customFormat="1" ht="15" customHeight="1" x14ac:dyDescent="0.25">
      <c r="A17223" s="23" t="s">
        <v>32804</v>
      </c>
      <c r="B17223" s="23" t="s">
        <v>32805</v>
      </c>
      <c r="C17223" s="25"/>
      <c r="D17223" s="25"/>
    </row>
    <row r="17224" spans="1:4" s="15" customFormat="1" ht="15" customHeight="1" x14ac:dyDescent="0.25">
      <c r="A17224" s="23" t="s">
        <v>32806</v>
      </c>
      <c r="B17224" s="23" t="s">
        <v>32807</v>
      </c>
      <c r="C17224" s="25"/>
      <c r="D17224" s="25"/>
    </row>
    <row r="17225" spans="1:4" s="15" customFormat="1" ht="15" customHeight="1" x14ac:dyDescent="0.25">
      <c r="A17225" s="23" t="s">
        <v>32808</v>
      </c>
      <c r="B17225" s="23" t="s">
        <v>32809</v>
      </c>
      <c r="C17225" s="25"/>
      <c r="D17225" s="25"/>
    </row>
    <row r="17226" spans="1:4" s="15" customFormat="1" ht="15" customHeight="1" x14ac:dyDescent="0.25">
      <c r="A17226" s="23" t="s">
        <v>32810</v>
      </c>
      <c r="B17226" s="23" t="s">
        <v>32811</v>
      </c>
      <c r="C17226" s="25"/>
      <c r="D17226" s="25"/>
    </row>
    <row r="17227" spans="1:4" s="15" customFormat="1" ht="15" customHeight="1" x14ac:dyDescent="0.25">
      <c r="A17227" s="23" t="s">
        <v>32812</v>
      </c>
      <c r="B17227" s="23" t="s">
        <v>32813</v>
      </c>
      <c r="C17227" s="25"/>
      <c r="D17227" s="25"/>
    </row>
    <row r="17228" spans="1:4" s="15" customFormat="1" ht="15" customHeight="1" x14ac:dyDescent="0.25">
      <c r="A17228" s="23" t="s">
        <v>32814</v>
      </c>
      <c r="B17228" s="23" t="s">
        <v>5065</v>
      </c>
      <c r="C17228" s="25"/>
      <c r="D17228" s="25"/>
    </row>
    <row r="17229" spans="1:4" s="15" customFormat="1" ht="15" customHeight="1" x14ac:dyDescent="0.25">
      <c r="A17229" s="23" t="s">
        <v>32815</v>
      </c>
      <c r="B17229" s="23" t="s">
        <v>31108</v>
      </c>
      <c r="C17229" s="25"/>
      <c r="D17229" s="25"/>
    </row>
    <row r="17230" spans="1:4" s="15" customFormat="1" ht="15" customHeight="1" x14ac:dyDescent="0.25">
      <c r="A17230" s="23" t="s">
        <v>32816</v>
      </c>
      <c r="B17230" s="23" t="s">
        <v>32817</v>
      </c>
      <c r="C17230" s="25"/>
      <c r="D17230" s="25"/>
    </row>
    <row r="17231" spans="1:4" s="15" customFormat="1" ht="15" customHeight="1" x14ac:dyDescent="0.25">
      <c r="A17231" s="23" t="s">
        <v>32818</v>
      </c>
      <c r="B17231" s="23" t="s">
        <v>32819</v>
      </c>
      <c r="C17231" s="25"/>
      <c r="D17231" s="25"/>
    </row>
    <row r="17232" spans="1:4" s="15" customFormat="1" ht="15" customHeight="1" x14ac:dyDescent="0.25">
      <c r="A17232" s="23" t="s">
        <v>32820</v>
      </c>
      <c r="B17232" s="23" t="s">
        <v>32821</v>
      </c>
      <c r="C17232" s="25"/>
      <c r="D17232" s="25"/>
    </row>
    <row r="17233" spans="1:4" s="15" customFormat="1" ht="15" customHeight="1" x14ac:dyDescent="0.25">
      <c r="A17233" s="23" t="s">
        <v>32822</v>
      </c>
      <c r="B17233" s="23" t="s">
        <v>32823</v>
      </c>
      <c r="C17233" s="25"/>
      <c r="D17233" s="25"/>
    </row>
    <row r="17234" spans="1:4" s="15" customFormat="1" ht="15" customHeight="1" x14ac:dyDescent="0.25">
      <c r="A17234" s="23" t="s">
        <v>32824</v>
      </c>
      <c r="B17234" s="23" t="s">
        <v>32825</v>
      </c>
      <c r="C17234" s="25"/>
      <c r="D17234" s="25"/>
    </row>
    <row r="17235" spans="1:4" s="15" customFormat="1" ht="15" customHeight="1" x14ac:dyDescent="0.25">
      <c r="A17235" s="23" t="s">
        <v>32826</v>
      </c>
      <c r="B17235" s="23" t="s">
        <v>12474</v>
      </c>
      <c r="C17235" s="25"/>
      <c r="D17235" s="25"/>
    </row>
    <row r="17236" spans="1:4" s="15" customFormat="1" ht="15" customHeight="1" x14ac:dyDescent="0.25">
      <c r="A17236" s="23" t="s">
        <v>32827</v>
      </c>
      <c r="B17236" s="23" t="s">
        <v>32828</v>
      </c>
      <c r="C17236" s="25"/>
      <c r="D17236" s="25"/>
    </row>
    <row r="17237" spans="1:4" s="15" customFormat="1" ht="15" customHeight="1" x14ac:dyDescent="0.25">
      <c r="A17237" s="23" t="s">
        <v>32829</v>
      </c>
      <c r="B17237" s="23" t="s">
        <v>32830</v>
      </c>
      <c r="C17237" s="25"/>
      <c r="D17237" s="25"/>
    </row>
    <row r="17238" spans="1:4" s="15" customFormat="1" ht="15" customHeight="1" x14ac:dyDescent="0.25">
      <c r="A17238" s="23" t="s">
        <v>32831</v>
      </c>
      <c r="B17238" s="23" t="s">
        <v>32832</v>
      </c>
      <c r="C17238" s="25"/>
      <c r="D17238" s="25"/>
    </row>
    <row r="17239" spans="1:4" s="15" customFormat="1" ht="15" customHeight="1" x14ac:dyDescent="0.25">
      <c r="A17239" s="23" t="s">
        <v>32833</v>
      </c>
      <c r="B17239" s="23" t="s">
        <v>32834</v>
      </c>
      <c r="C17239" s="25"/>
      <c r="D17239" s="25"/>
    </row>
    <row r="17240" spans="1:4" s="15" customFormat="1" ht="15" customHeight="1" x14ac:dyDescent="0.25">
      <c r="A17240" s="23" t="s">
        <v>32835</v>
      </c>
      <c r="B17240" s="23" t="s">
        <v>32836</v>
      </c>
      <c r="C17240" s="25"/>
      <c r="D17240" s="25"/>
    </row>
    <row r="17241" spans="1:4" s="15" customFormat="1" ht="15" customHeight="1" x14ac:dyDescent="0.25">
      <c r="A17241" s="23" t="s">
        <v>32837</v>
      </c>
      <c r="B17241" s="23" t="s">
        <v>32838</v>
      </c>
      <c r="C17241" s="25"/>
      <c r="D17241" s="25"/>
    </row>
    <row r="17242" spans="1:4" s="15" customFormat="1" ht="15" customHeight="1" x14ac:dyDescent="0.25">
      <c r="A17242" s="23" t="s">
        <v>32839</v>
      </c>
      <c r="B17242" s="23" t="s">
        <v>32840</v>
      </c>
      <c r="C17242" s="25"/>
      <c r="D17242" s="25"/>
    </row>
    <row r="17243" spans="1:4" s="15" customFormat="1" ht="15" customHeight="1" x14ac:dyDescent="0.25">
      <c r="A17243" s="23" t="s">
        <v>32841</v>
      </c>
      <c r="B17243" s="23" t="s">
        <v>32842</v>
      </c>
      <c r="C17243" s="25"/>
      <c r="D17243" s="25"/>
    </row>
    <row r="17244" spans="1:4" s="15" customFormat="1" ht="15" customHeight="1" x14ac:dyDescent="0.25">
      <c r="A17244" s="23" t="s">
        <v>32843</v>
      </c>
      <c r="B17244" s="23" t="s">
        <v>10437</v>
      </c>
      <c r="C17244" s="25"/>
      <c r="D17244" s="25"/>
    </row>
    <row r="17245" spans="1:4" s="15" customFormat="1" ht="15" customHeight="1" x14ac:dyDescent="0.25">
      <c r="A17245" s="23" t="s">
        <v>32844</v>
      </c>
      <c r="B17245" s="23" t="s">
        <v>32845</v>
      </c>
      <c r="C17245" s="25"/>
      <c r="D17245" s="25"/>
    </row>
    <row r="17246" spans="1:4" s="15" customFormat="1" ht="15" customHeight="1" x14ac:dyDescent="0.25">
      <c r="A17246" s="23" t="s">
        <v>32846</v>
      </c>
      <c r="B17246" s="23" t="s">
        <v>32847</v>
      </c>
      <c r="C17246" s="25"/>
      <c r="D17246" s="25"/>
    </row>
    <row r="17247" spans="1:4" s="15" customFormat="1" ht="15" customHeight="1" x14ac:dyDescent="0.25">
      <c r="A17247" s="23" t="s">
        <v>32848</v>
      </c>
      <c r="B17247" s="23" t="s">
        <v>32849</v>
      </c>
      <c r="C17247" s="25"/>
      <c r="D17247" s="25"/>
    </row>
    <row r="17248" spans="1:4" s="15" customFormat="1" ht="15" customHeight="1" x14ac:dyDescent="0.25">
      <c r="A17248" s="23" t="s">
        <v>32850</v>
      </c>
      <c r="B17248" s="23" t="s">
        <v>32851</v>
      </c>
      <c r="C17248" s="25"/>
      <c r="D17248" s="25"/>
    </row>
    <row r="17249" spans="1:4" s="15" customFormat="1" ht="15" customHeight="1" x14ac:dyDescent="0.25">
      <c r="A17249" s="23" t="s">
        <v>32852</v>
      </c>
      <c r="B17249" s="23" t="s">
        <v>32853</v>
      </c>
      <c r="C17249" s="25"/>
      <c r="D17249" s="25"/>
    </row>
    <row r="17250" spans="1:4" s="15" customFormat="1" ht="15" customHeight="1" x14ac:dyDescent="0.25">
      <c r="A17250" s="23" t="s">
        <v>32854</v>
      </c>
      <c r="B17250" s="23" t="s">
        <v>10823</v>
      </c>
      <c r="C17250" s="25"/>
      <c r="D17250" s="25"/>
    </row>
    <row r="17251" spans="1:4" s="15" customFormat="1" ht="15" customHeight="1" x14ac:dyDescent="0.25">
      <c r="A17251" s="23" t="s">
        <v>32855</v>
      </c>
      <c r="B17251" s="23" t="s">
        <v>32856</v>
      </c>
      <c r="C17251" s="25"/>
      <c r="D17251" s="25"/>
    </row>
    <row r="17252" spans="1:4" s="15" customFormat="1" ht="15" customHeight="1" x14ac:dyDescent="0.25">
      <c r="A17252" s="23" t="s">
        <v>32857</v>
      </c>
      <c r="B17252" s="23" t="s">
        <v>32858</v>
      </c>
      <c r="C17252" s="25"/>
      <c r="D17252" s="25"/>
    </row>
    <row r="17253" spans="1:4" s="15" customFormat="1" ht="15" customHeight="1" x14ac:dyDescent="0.25">
      <c r="A17253" s="23" t="s">
        <v>32859</v>
      </c>
      <c r="B17253" s="23" t="s">
        <v>32860</v>
      </c>
      <c r="C17253" s="25"/>
      <c r="D17253" s="25"/>
    </row>
    <row r="17254" spans="1:4" s="15" customFormat="1" ht="15" customHeight="1" x14ac:dyDescent="0.25">
      <c r="A17254" s="23" t="s">
        <v>32861</v>
      </c>
      <c r="B17254" s="23" t="s">
        <v>32862</v>
      </c>
      <c r="C17254" s="25"/>
      <c r="D17254" s="25"/>
    </row>
    <row r="17255" spans="1:4" s="15" customFormat="1" ht="15" customHeight="1" x14ac:dyDescent="0.25">
      <c r="A17255" s="23" t="s">
        <v>32863</v>
      </c>
      <c r="B17255" s="23" t="s">
        <v>32864</v>
      </c>
      <c r="C17255" s="25"/>
      <c r="D17255" s="25"/>
    </row>
    <row r="17256" spans="1:4" s="15" customFormat="1" ht="15" customHeight="1" x14ac:dyDescent="0.25">
      <c r="A17256" s="23" t="s">
        <v>32865</v>
      </c>
      <c r="B17256" s="23" t="s">
        <v>32866</v>
      </c>
      <c r="C17256" s="25"/>
      <c r="D17256" s="25"/>
    </row>
    <row r="17257" spans="1:4" s="15" customFormat="1" ht="15" customHeight="1" x14ac:dyDescent="0.25">
      <c r="A17257" s="23" t="s">
        <v>32867</v>
      </c>
      <c r="B17257" s="23" t="s">
        <v>32868</v>
      </c>
      <c r="C17257" s="25"/>
      <c r="D17257" s="25"/>
    </row>
    <row r="17258" spans="1:4" s="15" customFormat="1" ht="15" customHeight="1" x14ac:dyDescent="0.25">
      <c r="A17258" s="23" t="s">
        <v>32869</v>
      </c>
      <c r="B17258" s="23" t="s">
        <v>32870</v>
      </c>
      <c r="C17258" s="25"/>
      <c r="D17258" s="25"/>
    </row>
    <row r="17259" spans="1:4" s="15" customFormat="1" ht="15" customHeight="1" x14ac:dyDescent="0.25">
      <c r="A17259" s="23" t="s">
        <v>32871</v>
      </c>
      <c r="B17259" s="23" t="s">
        <v>32872</v>
      </c>
      <c r="C17259" s="25"/>
      <c r="D17259" s="25"/>
    </row>
    <row r="17260" spans="1:4" s="15" customFormat="1" ht="15" customHeight="1" x14ac:dyDescent="0.25">
      <c r="A17260" s="23" t="s">
        <v>32873</v>
      </c>
      <c r="B17260" s="23" t="s">
        <v>32874</v>
      </c>
      <c r="C17260" s="25"/>
      <c r="D17260" s="25"/>
    </row>
    <row r="17261" spans="1:4" s="15" customFormat="1" ht="15" customHeight="1" x14ac:dyDescent="0.25">
      <c r="A17261" s="23" t="s">
        <v>32875</v>
      </c>
      <c r="B17261" s="23" t="s">
        <v>32876</v>
      </c>
      <c r="C17261" s="25"/>
      <c r="D17261" s="25"/>
    </row>
    <row r="17262" spans="1:4" s="15" customFormat="1" ht="15" customHeight="1" x14ac:dyDescent="0.25">
      <c r="A17262" s="23" t="s">
        <v>32877</v>
      </c>
      <c r="B17262" s="23" t="s">
        <v>32878</v>
      </c>
      <c r="C17262" s="25"/>
      <c r="D17262" s="25"/>
    </row>
    <row r="17263" spans="1:4" s="15" customFormat="1" ht="15" customHeight="1" x14ac:dyDescent="0.25">
      <c r="A17263" s="23" t="s">
        <v>32879</v>
      </c>
      <c r="B17263" s="23" t="s">
        <v>32880</v>
      </c>
      <c r="C17263" s="25"/>
      <c r="D17263" s="25"/>
    </row>
    <row r="17264" spans="1:4" s="15" customFormat="1" ht="15" customHeight="1" x14ac:dyDescent="0.25">
      <c r="A17264" s="23" t="s">
        <v>32881</v>
      </c>
      <c r="B17264" s="23" t="s">
        <v>32882</v>
      </c>
      <c r="C17264" s="25"/>
      <c r="D17264" s="25"/>
    </row>
    <row r="17265" spans="1:4" s="15" customFormat="1" ht="15" customHeight="1" x14ac:dyDescent="0.25">
      <c r="A17265" s="23" t="s">
        <v>32883</v>
      </c>
      <c r="B17265" s="23" t="s">
        <v>32884</v>
      </c>
      <c r="C17265" s="25"/>
      <c r="D17265" s="25"/>
    </row>
    <row r="17266" spans="1:4" s="15" customFormat="1" ht="15" customHeight="1" x14ac:dyDescent="0.25">
      <c r="A17266" s="23" t="s">
        <v>32885</v>
      </c>
      <c r="B17266" s="23" t="s">
        <v>32886</v>
      </c>
      <c r="C17266" s="25"/>
      <c r="D17266" s="25"/>
    </row>
    <row r="17267" spans="1:4" s="15" customFormat="1" ht="15" customHeight="1" x14ac:dyDescent="0.25">
      <c r="A17267" s="23" t="s">
        <v>32887</v>
      </c>
      <c r="B17267" s="23" t="s">
        <v>32888</v>
      </c>
      <c r="C17267" s="25"/>
      <c r="D17267" s="25"/>
    </row>
    <row r="17268" spans="1:4" s="15" customFormat="1" ht="15" customHeight="1" x14ac:dyDescent="0.25">
      <c r="A17268" s="23" t="s">
        <v>32889</v>
      </c>
      <c r="B17268" s="23" t="s">
        <v>32890</v>
      </c>
      <c r="C17268" s="25"/>
      <c r="D17268" s="25"/>
    </row>
    <row r="17269" spans="1:4" s="15" customFormat="1" ht="15" customHeight="1" x14ac:dyDescent="0.25">
      <c r="A17269" s="23" t="s">
        <v>32891</v>
      </c>
      <c r="B17269" s="23" t="s">
        <v>32892</v>
      </c>
      <c r="C17269" s="25"/>
      <c r="D17269" s="25"/>
    </row>
    <row r="17270" spans="1:4" s="15" customFormat="1" ht="15" customHeight="1" x14ac:dyDescent="0.25">
      <c r="A17270" s="23" t="s">
        <v>32893</v>
      </c>
      <c r="B17270" s="23" t="s">
        <v>25060</v>
      </c>
      <c r="C17270" s="25"/>
      <c r="D17270" s="25"/>
    </row>
    <row r="17271" spans="1:4" s="15" customFormat="1" ht="15" customHeight="1" x14ac:dyDescent="0.25">
      <c r="A17271" s="23" t="s">
        <v>32894</v>
      </c>
      <c r="B17271" s="23" t="s">
        <v>32895</v>
      </c>
      <c r="C17271" s="25"/>
      <c r="D17271" s="25"/>
    </row>
    <row r="17272" spans="1:4" s="15" customFormat="1" ht="15" customHeight="1" x14ac:dyDescent="0.25">
      <c r="A17272" s="23" t="s">
        <v>32896</v>
      </c>
      <c r="B17272" s="23" t="s">
        <v>32897</v>
      </c>
      <c r="C17272" s="25"/>
      <c r="D17272" s="25"/>
    </row>
    <row r="17273" spans="1:4" s="15" customFormat="1" ht="15" customHeight="1" x14ac:dyDescent="0.25">
      <c r="A17273" s="23" t="s">
        <v>32898</v>
      </c>
      <c r="B17273" s="23" t="s">
        <v>32899</v>
      </c>
      <c r="C17273" s="25"/>
      <c r="D17273" s="25"/>
    </row>
    <row r="17274" spans="1:4" s="15" customFormat="1" ht="15" customHeight="1" x14ac:dyDescent="0.25">
      <c r="A17274" s="23" t="s">
        <v>32900</v>
      </c>
      <c r="B17274" s="23" t="s">
        <v>32901</v>
      </c>
      <c r="C17274" s="25"/>
      <c r="D17274" s="25"/>
    </row>
    <row r="17275" spans="1:4" s="15" customFormat="1" ht="15" customHeight="1" x14ac:dyDescent="0.25">
      <c r="A17275" s="23" t="s">
        <v>32902</v>
      </c>
      <c r="B17275" s="23" t="s">
        <v>32903</v>
      </c>
      <c r="C17275" s="25"/>
      <c r="D17275" s="25"/>
    </row>
    <row r="17276" spans="1:4" s="15" customFormat="1" ht="15" customHeight="1" x14ac:dyDescent="0.25">
      <c r="A17276" s="23" t="s">
        <v>32904</v>
      </c>
      <c r="B17276" s="23" t="s">
        <v>32905</v>
      </c>
      <c r="C17276" s="25"/>
      <c r="D17276" s="25"/>
    </row>
    <row r="17277" spans="1:4" s="15" customFormat="1" ht="15" customHeight="1" x14ac:dyDescent="0.25">
      <c r="A17277" s="23" t="s">
        <v>32906</v>
      </c>
      <c r="B17277" s="23" t="s">
        <v>32907</v>
      </c>
      <c r="C17277" s="25"/>
      <c r="D17277" s="25"/>
    </row>
    <row r="17278" spans="1:4" s="15" customFormat="1" ht="15" customHeight="1" x14ac:dyDescent="0.25">
      <c r="A17278" s="23" t="s">
        <v>32908</v>
      </c>
      <c r="B17278" s="23" t="s">
        <v>32909</v>
      </c>
      <c r="C17278" s="25"/>
      <c r="D17278" s="25"/>
    </row>
    <row r="17279" spans="1:4" s="15" customFormat="1" ht="15" customHeight="1" x14ac:dyDescent="0.25">
      <c r="A17279" s="23" t="s">
        <v>32910</v>
      </c>
      <c r="B17279" s="23" t="s">
        <v>32911</v>
      </c>
      <c r="C17279" s="25"/>
      <c r="D17279" s="25"/>
    </row>
    <row r="17280" spans="1:4" s="15" customFormat="1" ht="15" customHeight="1" x14ac:dyDescent="0.25">
      <c r="A17280" s="23" t="s">
        <v>32912</v>
      </c>
      <c r="B17280" s="23" t="s">
        <v>32913</v>
      </c>
      <c r="C17280" s="25"/>
      <c r="D17280" s="25"/>
    </row>
    <row r="17281" spans="1:4" s="15" customFormat="1" ht="15" customHeight="1" x14ac:dyDescent="0.25">
      <c r="A17281" s="23" t="s">
        <v>32914</v>
      </c>
      <c r="B17281" s="23" t="s">
        <v>18066</v>
      </c>
      <c r="C17281" s="25"/>
      <c r="D17281" s="25"/>
    </row>
    <row r="17282" spans="1:4" s="15" customFormat="1" ht="15" customHeight="1" x14ac:dyDescent="0.25">
      <c r="A17282" s="23" t="s">
        <v>32915</v>
      </c>
      <c r="B17282" s="23" t="s">
        <v>32916</v>
      </c>
      <c r="C17282" s="25"/>
      <c r="D17282" s="25"/>
    </row>
    <row r="17283" spans="1:4" s="15" customFormat="1" ht="15" customHeight="1" x14ac:dyDescent="0.25">
      <c r="A17283" s="23" t="s">
        <v>32917</v>
      </c>
      <c r="B17283" s="23" t="s">
        <v>32918</v>
      </c>
      <c r="C17283" s="25"/>
      <c r="D17283" s="25"/>
    </row>
    <row r="17284" spans="1:4" s="15" customFormat="1" ht="15" customHeight="1" x14ac:dyDescent="0.25">
      <c r="A17284" s="23" t="s">
        <v>32919</v>
      </c>
      <c r="B17284" s="23" t="s">
        <v>32920</v>
      </c>
      <c r="C17284" s="25"/>
      <c r="D17284" s="25"/>
    </row>
    <row r="17285" spans="1:4" s="15" customFormat="1" ht="15" customHeight="1" x14ac:dyDescent="0.25">
      <c r="A17285" s="23" t="s">
        <v>32921</v>
      </c>
      <c r="B17285" s="23" t="s">
        <v>32922</v>
      </c>
      <c r="C17285" s="25"/>
      <c r="D17285" s="25"/>
    </row>
    <row r="17286" spans="1:4" s="15" customFormat="1" ht="15" customHeight="1" x14ac:dyDescent="0.25">
      <c r="A17286" s="23" t="s">
        <v>32923</v>
      </c>
      <c r="B17286" s="23" t="s">
        <v>32924</v>
      </c>
      <c r="C17286" s="25"/>
      <c r="D17286" s="25"/>
    </row>
    <row r="17287" spans="1:4" s="15" customFormat="1" ht="15" customHeight="1" x14ac:dyDescent="0.25">
      <c r="A17287" s="23" t="s">
        <v>32925</v>
      </c>
      <c r="B17287" s="23" t="s">
        <v>32926</v>
      </c>
      <c r="C17287" s="25"/>
      <c r="D17287" s="25"/>
    </row>
    <row r="17288" spans="1:4" s="15" customFormat="1" ht="15" customHeight="1" x14ac:dyDescent="0.25">
      <c r="A17288" s="23" t="s">
        <v>32927</v>
      </c>
      <c r="B17288" s="23" t="s">
        <v>32928</v>
      </c>
      <c r="C17288" s="25"/>
      <c r="D17288" s="25"/>
    </row>
    <row r="17289" spans="1:4" s="15" customFormat="1" ht="15" customHeight="1" x14ac:dyDescent="0.25">
      <c r="A17289" s="23" t="s">
        <v>32929</v>
      </c>
      <c r="B17289" s="23" t="s">
        <v>32930</v>
      </c>
      <c r="C17289" s="25"/>
      <c r="D17289" s="25"/>
    </row>
    <row r="17290" spans="1:4" s="15" customFormat="1" ht="15" customHeight="1" x14ac:dyDescent="0.25">
      <c r="A17290" s="23" t="s">
        <v>32931</v>
      </c>
      <c r="B17290" s="23" t="s">
        <v>32932</v>
      </c>
      <c r="C17290" s="25"/>
      <c r="D17290" s="25"/>
    </row>
    <row r="17291" spans="1:4" s="15" customFormat="1" ht="15" customHeight="1" x14ac:dyDescent="0.25">
      <c r="A17291" s="23" t="s">
        <v>32933</v>
      </c>
      <c r="B17291" s="23" t="s">
        <v>32934</v>
      </c>
      <c r="C17291" s="25"/>
      <c r="D17291" s="25"/>
    </row>
    <row r="17292" spans="1:4" s="15" customFormat="1" ht="15" customHeight="1" x14ac:dyDescent="0.25">
      <c r="A17292" s="23" t="s">
        <v>32935</v>
      </c>
      <c r="B17292" s="23" t="s">
        <v>28061</v>
      </c>
      <c r="C17292" s="25"/>
      <c r="D17292" s="25"/>
    </row>
    <row r="17293" spans="1:4" s="15" customFormat="1" ht="15" customHeight="1" x14ac:dyDescent="0.25">
      <c r="A17293" s="23" t="s">
        <v>32936</v>
      </c>
      <c r="B17293" s="23" t="s">
        <v>32937</v>
      </c>
      <c r="C17293" s="25"/>
      <c r="D17293" s="25"/>
    </row>
    <row r="17294" spans="1:4" s="15" customFormat="1" ht="15" customHeight="1" x14ac:dyDescent="0.25">
      <c r="A17294" s="23" t="s">
        <v>32938</v>
      </c>
      <c r="B17294" s="23" t="s">
        <v>32939</v>
      </c>
      <c r="C17294" s="25"/>
      <c r="D17294" s="25"/>
    </row>
    <row r="17295" spans="1:4" s="15" customFormat="1" ht="15" customHeight="1" x14ac:dyDescent="0.25">
      <c r="A17295" s="23" t="s">
        <v>32940</v>
      </c>
      <c r="B17295" s="23" t="s">
        <v>32941</v>
      </c>
      <c r="C17295" s="25"/>
      <c r="D17295" s="25"/>
    </row>
    <row r="17296" spans="1:4" s="15" customFormat="1" ht="15" customHeight="1" x14ac:dyDescent="0.25">
      <c r="A17296" s="23" t="s">
        <v>32942</v>
      </c>
      <c r="B17296" s="23" t="s">
        <v>32943</v>
      </c>
      <c r="C17296" s="25"/>
      <c r="D17296" s="25"/>
    </row>
    <row r="17297" spans="1:4" s="15" customFormat="1" ht="15" customHeight="1" x14ac:dyDescent="0.25">
      <c r="A17297" s="23" t="s">
        <v>32944</v>
      </c>
      <c r="B17297" s="23" t="s">
        <v>32945</v>
      </c>
      <c r="C17297" s="25"/>
      <c r="D17297" s="25"/>
    </row>
    <row r="17298" spans="1:4" s="15" customFormat="1" ht="15" customHeight="1" x14ac:dyDescent="0.25">
      <c r="A17298" s="23" t="s">
        <v>32946</v>
      </c>
      <c r="B17298" s="23" t="s">
        <v>32947</v>
      </c>
      <c r="C17298" s="25"/>
      <c r="D17298" s="25"/>
    </row>
    <row r="17299" spans="1:4" s="15" customFormat="1" ht="15" customHeight="1" x14ac:dyDescent="0.25">
      <c r="A17299" s="23" t="s">
        <v>32948</v>
      </c>
      <c r="B17299" s="23" t="s">
        <v>24182</v>
      </c>
      <c r="C17299" s="25"/>
      <c r="D17299" s="25"/>
    </row>
    <row r="17300" spans="1:4" s="15" customFormat="1" ht="15" customHeight="1" x14ac:dyDescent="0.25">
      <c r="A17300" s="22" t="s">
        <v>12568</v>
      </c>
      <c r="B17300" s="23" t="s">
        <v>12569</v>
      </c>
      <c r="C17300" s="25"/>
      <c r="D17300" s="25"/>
    </row>
    <row r="17301" spans="1:4" s="15" customFormat="1" ht="15" customHeight="1" x14ac:dyDescent="0.25">
      <c r="A17301" s="22" t="s">
        <v>12653</v>
      </c>
      <c r="B17301" s="23" t="s">
        <v>12654</v>
      </c>
      <c r="C17301" s="25"/>
      <c r="D17301" s="25"/>
    </row>
    <row r="17302" spans="1:4" s="15" customFormat="1" ht="15" customHeight="1" x14ac:dyDescent="0.25">
      <c r="A17302" s="22" t="s">
        <v>12655</v>
      </c>
      <c r="B17302" s="23" t="s">
        <v>12656</v>
      </c>
      <c r="C17302" s="25"/>
      <c r="D17302" s="25"/>
    </row>
    <row r="17303" spans="1:4" s="15" customFormat="1" ht="15" customHeight="1" x14ac:dyDescent="0.25">
      <c r="A17303" s="22" t="s">
        <v>12510</v>
      </c>
      <c r="B17303" s="23" t="s">
        <v>12511</v>
      </c>
      <c r="C17303" s="25"/>
      <c r="D17303" s="25"/>
    </row>
    <row r="17304" spans="1:4" s="15" customFormat="1" ht="15" customHeight="1" x14ac:dyDescent="0.25">
      <c r="A17304" s="23" t="s">
        <v>32949</v>
      </c>
      <c r="B17304" s="23" t="s">
        <v>32950</v>
      </c>
      <c r="C17304" s="25"/>
      <c r="D17304" s="25"/>
    </row>
    <row r="17305" spans="1:4" s="15" customFormat="1" ht="15" customHeight="1" x14ac:dyDescent="0.25">
      <c r="A17305" s="23" t="s">
        <v>32951</v>
      </c>
      <c r="B17305" s="23" t="s">
        <v>32952</v>
      </c>
      <c r="C17305" s="25"/>
      <c r="D17305" s="25"/>
    </row>
    <row r="17306" spans="1:4" s="15" customFormat="1" ht="15" customHeight="1" x14ac:dyDescent="0.25">
      <c r="A17306" s="23" t="s">
        <v>32953</v>
      </c>
      <c r="B17306" s="23" t="s">
        <v>10394</v>
      </c>
      <c r="C17306" s="25"/>
      <c r="D17306" s="25"/>
    </row>
    <row r="17307" spans="1:4" s="15" customFormat="1" ht="15" customHeight="1" x14ac:dyDescent="0.25">
      <c r="A17307" s="23" t="s">
        <v>32954</v>
      </c>
      <c r="B17307" s="23" t="s">
        <v>32955</v>
      </c>
      <c r="C17307" s="25"/>
      <c r="D17307" s="25"/>
    </row>
    <row r="17308" spans="1:4" s="15" customFormat="1" ht="15" customHeight="1" x14ac:dyDescent="0.25">
      <c r="A17308" s="23" t="s">
        <v>32956</v>
      </c>
      <c r="B17308" s="23" t="s">
        <v>32957</v>
      </c>
      <c r="C17308" s="25"/>
      <c r="D17308" s="25"/>
    </row>
    <row r="17309" spans="1:4" s="15" customFormat="1" ht="15" customHeight="1" x14ac:dyDescent="0.25">
      <c r="A17309" s="23" t="s">
        <v>32958</v>
      </c>
      <c r="B17309" s="23" t="s">
        <v>32959</v>
      </c>
      <c r="C17309" s="25"/>
      <c r="D17309" s="25"/>
    </row>
    <row r="17310" spans="1:4" s="15" customFormat="1" ht="15" customHeight="1" x14ac:dyDescent="0.25">
      <c r="A17310" s="23" t="s">
        <v>32960</v>
      </c>
      <c r="B17310" s="23" t="s">
        <v>32961</v>
      </c>
      <c r="C17310" s="25"/>
      <c r="D17310" s="25"/>
    </row>
    <row r="17311" spans="1:4" s="15" customFormat="1" ht="15" customHeight="1" x14ac:dyDescent="0.25">
      <c r="A17311" s="23" t="s">
        <v>32962</v>
      </c>
      <c r="B17311" s="23" t="s">
        <v>32963</v>
      </c>
      <c r="C17311" s="25"/>
      <c r="D17311" s="25"/>
    </row>
    <row r="17312" spans="1:4" s="15" customFormat="1" ht="15" customHeight="1" x14ac:dyDescent="0.25">
      <c r="A17312" s="23" t="s">
        <v>32964</v>
      </c>
      <c r="B17312" s="23" t="s">
        <v>15676</v>
      </c>
      <c r="C17312" s="25"/>
      <c r="D17312" s="25"/>
    </row>
    <row r="17313" spans="1:4" s="15" customFormat="1" ht="15" customHeight="1" x14ac:dyDescent="0.25">
      <c r="A17313" s="23" t="s">
        <v>32965</v>
      </c>
      <c r="B17313" s="23" t="s">
        <v>32966</v>
      </c>
      <c r="C17313" s="25"/>
      <c r="D17313" s="25"/>
    </row>
    <row r="17314" spans="1:4" s="15" customFormat="1" ht="15" customHeight="1" x14ac:dyDescent="0.25">
      <c r="A17314" s="23" t="s">
        <v>32967</v>
      </c>
      <c r="B17314" s="23" t="s">
        <v>11359</v>
      </c>
      <c r="C17314" s="25"/>
      <c r="D17314" s="25"/>
    </row>
    <row r="17315" spans="1:4" s="15" customFormat="1" ht="15" customHeight="1" x14ac:dyDescent="0.25">
      <c r="A17315" s="23" t="s">
        <v>32968</v>
      </c>
      <c r="B17315" s="23" t="s">
        <v>32969</v>
      </c>
      <c r="C17315" s="25"/>
      <c r="D17315" s="25"/>
    </row>
    <row r="17316" spans="1:4" s="15" customFormat="1" ht="15" customHeight="1" x14ac:dyDescent="0.25">
      <c r="A17316" s="23" t="s">
        <v>32970</v>
      </c>
      <c r="B17316" s="23" t="s">
        <v>2514</v>
      </c>
      <c r="C17316" s="25"/>
      <c r="D17316" s="25"/>
    </row>
    <row r="17317" spans="1:4" s="15" customFormat="1" ht="15" customHeight="1" x14ac:dyDescent="0.25">
      <c r="A17317" s="23" t="s">
        <v>32971</v>
      </c>
      <c r="B17317" s="23" t="s">
        <v>32972</v>
      </c>
      <c r="C17317" s="25"/>
      <c r="D17317" s="25"/>
    </row>
    <row r="17318" spans="1:4" s="15" customFormat="1" ht="15" customHeight="1" x14ac:dyDescent="0.25">
      <c r="A17318" s="23" t="s">
        <v>32973</v>
      </c>
      <c r="B17318" s="23" t="s">
        <v>32974</v>
      </c>
      <c r="C17318" s="25"/>
      <c r="D17318" s="25"/>
    </row>
    <row r="17319" spans="1:4" s="15" customFormat="1" ht="15" customHeight="1" x14ac:dyDescent="0.25">
      <c r="A17319" s="23" t="s">
        <v>32975</v>
      </c>
      <c r="B17319" s="23" t="s">
        <v>32976</v>
      </c>
      <c r="C17319" s="25"/>
      <c r="D17319" s="25"/>
    </row>
    <row r="17320" spans="1:4" s="15" customFormat="1" ht="15" customHeight="1" x14ac:dyDescent="0.25">
      <c r="A17320" s="23" t="s">
        <v>32977</v>
      </c>
      <c r="B17320" s="23" t="s">
        <v>32978</v>
      </c>
      <c r="C17320" s="25"/>
      <c r="D17320" s="25"/>
    </row>
    <row r="17321" spans="1:4" s="15" customFormat="1" ht="15" customHeight="1" x14ac:dyDescent="0.25">
      <c r="A17321" s="23" t="s">
        <v>32979</v>
      </c>
      <c r="B17321" s="23" t="s">
        <v>32980</v>
      </c>
      <c r="C17321" s="25"/>
      <c r="D17321" s="25"/>
    </row>
    <row r="17322" spans="1:4" s="15" customFormat="1" ht="15" customHeight="1" x14ac:dyDescent="0.25">
      <c r="A17322" s="23" t="s">
        <v>32981</v>
      </c>
      <c r="B17322" s="23" t="s">
        <v>32982</v>
      </c>
      <c r="C17322" s="25"/>
      <c r="D17322" s="25"/>
    </row>
    <row r="17323" spans="1:4" s="15" customFormat="1" ht="15" customHeight="1" x14ac:dyDescent="0.25">
      <c r="A17323" s="23" t="s">
        <v>32983</v>
      </c>
      <c r="B17323" s="23" t="s">
        <v>20876</v>
      </c>
      <c r="C17323" s="25"/>
      <c r="D17323" s="25"/>
    </row>
    <row r="17324" spans="1:4" s="15" customFormat="1" ht="15" customHeight="1" x14ac:dyDescent="0.25">
      <c r="A17324" s="23" t="s">
        <v>32984</v>
      </c>
      <c r="B17324" s="23" t="s">
        <v>32985</v>
      </c>
      <c r="C17324" s="25"/>
      <c r="D17324" s="25"/>
    </row>
    <row r="17325" spans="1:4" s="15" customFormat="1" ht="15" customHeight="1" x14ac:dyDescent="0.25">
      <c r="A17325" s="23" t="s">
        <v>32986</v>
      </c>
      <c r="B17325" s="23" t="s">
        <v>5419</v>
      </c>
      <c r="C17325" s="25"/>
      <c r="D17325" s="25"/>
    </row>
    <row r="17326" spans="1:4" s="15" customFormat="1" ht="15" customHeight="1" x14ac:dyDescent="0.25">
      <c r="A17326" s="23" t="s">
        <v>32987</v>
      </c>
      <c r="B17326" s="23" t="s">
        <v>29232</v>
      </c>
      <c r="C17326" s="25"/>
      <c r="D17326" s="25"/>
    </row>
    <row r="17327" spans="1:4" s="15" customFormat="1" ht="15" customHeight="1" x14ac:dyDescent="0.25">
      <c r="A17327" s="23" t="s">
        <v>32988</v>
      </c>
      <c r="B17327" s="23" t="s">
        <v>32989</v>
      </c>
      <c r="C17327" s="25"/>
      <c r="D17327" s="25"/>
    </row>
    <row r="17328" spans="1:4" s="15" customFormat="1" ht="15" customHeight="1" x14ac:dyDescent="0.25">
      <c r="A17328" s="23" t="s">
        <v>32990</v>
      </c>
      <c r="B17328" s="23" t="s">
        <v>32991</v>
      </c>
      <c r="C17328" s="25"/>
      <c r="D17328" s="25"/>
    </row>
    <row r="17329" spans="1:4" s="15" customFormat="1" ht="15" customHeight="1" x14ac:dyDescent="0.25">
      <c r="A17329" s="23" t="s">
        <v>32992</v>
      </c>
      <c r="B17329" s="23" t="s">
        <v>32993</v>
      </c>
      <c r="C17329" s="25"/>
      <c r="D17329" s="25"/>
    </row>
    <row r="17330" spans="1:4" s="15" customFormat="1" ht="15" customHeight="1" x14ac:dyDescent="0.25">
      <c r="A17330" s="23" t="s">
        <v>32994</v>
      </c>
      <c r="B17330" s="23" t="s">
        <v>32995</v>
      </c>
      <c r="C17330" s="25"/>
      <c r="D17330" s="25"/>
    </row>
    <row r="17331" spans="1:4" s="15" customFormat="1" ht="15" customHeight="1" x14ac:dyDescent="0.25">
      <c r="A17331" s="23" t="s">
        <v>32996</v>
      </c>
      <c r="B17331" s="23" t="s">
        <v>32997</v>
      </c>
      <c r="C17331" s="25"/>
      <c r="D17331" s="25"/>
    </row>
    <row r="17332" spans="1:4" s="15" customFormat="1" ht="15" customHeight="1" x14ac:dyDescent="0.25">
      <c r="A17332" s="23" t="s">
        <v>32998</v>
      </c>
      <c r="B17332" s="23" t="s">
        <v>32999</v>
      </c>
      <c r="C17332" s="25"/>
      <c r="D17332" s="25"/>
    </row>
    <row r="17333" spans="1:4" s="15" customFormat="1" ht="15" customHeight="1" x14ac:dyDescent="0.25">
      <c r="A17333" s="23" t="s">
        <v>33000</v>
      </c>
      <c r="B17333" s="23" t="s">
        <v>33001</v>
      </c>
      <c r="C17333" s="25"/>
      <c r="D17333" s="25"/>
    </row>
    <row r="17334" spans="1:4" s="15" customFormat="1" ht="15" customHeight="1" x14ac:dyDescent="0.25">
      <c r="A17334" s="23" t="s">
        <v>33002</v>
      </c>
      <c r="B17334" s="23" t="s">
        <v>33003</v>
      </c>
      <c r="C17334" s="25"/>
      <c r="D17334" s="25"/>
    </row>
    <row r="17335" spans="1:4" s="15" customFormat="1" ht="15" customHeight="1" x14ac:dyDescent="0.25">
      <c r="A17335" s="23" t="s">
        <v>33004</v>
      </c>
      <c r="B17335" s="23" t="s">
        <v>33005</v>
      </c>
      <c r="C17335" s="25"/>
      <c r="D17335" s="25"/>
    </row>
    <row r="17336" spans="1:4" s="15" customFormat="1" ht="15" customHeight="1" x14ac:dyDescent="0.25">
      <c r="A17336" s="23" t="s">
        <v>33006</v>
      </c>
      <c r="B17336" s="23" t="s">
        <v>33007</v>
      </c>
      <c r="C17336" s="25"/>
      <c r="D17336" s="25"/>
    </row>
    <row r="17337" spans="1:4" s="15" customFormat="1" ht="15" customHeight="1" x14ac:dyDescent="0.25">
      <c r="A17337" s="23" t="s">
        <v>33008</v>
      </c>
      <c r="B17337" s="23" t="s">
        <v>33009</v>
      </c>
      <c r="C17337" s="25"/>
      <c r="D17337" s="25"/>
    </row>
    <row r="17338" spans="1:4" s="15" customFormat="1" ht="15" customHeight="1" x14ac:dyDescent="0.25">
      <c r="A17338" s="23" t="s">
        <v>33010</v>
      </c>
      <c r="B17338" s="23" t="s">
        <v>33011</v>
      </c>
      <c r="C17338" s="25"/>
      <c r="D17338" s="25"/>
    </row>
    <row r="17339" spans="1:4" s="15" customFormat="1" ht="15" customHeight="1" x14ac:dyDescent="0.25">
      <c r="A17339" s="23" t="s">
        <v>33012</v>
      </c>
      <c r="B17339" s="23" t="s">
        <v>33013</v>
      </c>
      <c r="C17339" s="25"/>
      <c r="D17339" s="25"/>
    </row>
    <row r="17340" spans="1:4" s="15" customFormat="1" ht="15" customHeight="1" x14ac:dyDescent="0.25">
      <c r="A17340" s="23" t="s">
        <v>33014</v>
      </c>
      <c r="B17340" s="23" t="s">
        <v>33015</v>
      </c>
      <c r="C17340" s="25"/>
      <c r="D17340" s="25"/>
    </row>
    <row r="17341" spans="1:4" s="15" customFormat="1" ht="15" customHeight="1" x14ac:dyDescent="0.25">
      <c r="A17341" s="22" t="s">
        <v>12641</v>
      </c>
      <c r="B17341" s="23" t="s">
        <v>12642</v>
      </c>
      <c r="C17341" s="25"/>
      <c r="D17341" s="25"/>
    </row>
    <row r="17342" spans="1:4" s="15" customFormat="1" ht="15" customHeight="1" x14ac:dyDescent="0.25">
      <c r="A17342" s="22" t="s">
        <v>11374</v>
      </c>
      <c r="B17342" s="23" t="s">
        <v>11375</v>
      </c>
      <c r="C17342" s="25"/>
      <c r="D17342" s="25"/>
    </row>
    <row r="17343" spans="1:4" s="15" customFormat="1" ht="15" customHeight="1" x14ac:dyDescent="0.25">
      <c r="A17343" s="23" t="s">
        <v>33016</v>
      </c>
      <c r="B17343" s="23" t="s">
        <v>33017</v>
      </c>
      <c r="C17343" s="25"/>
      <c r="D17343" s="25"/>
    </row>
    <row r="17344" spans="1:4" s="15" customFormat="1" ht="15" customHeight="1" x14ac:dyDescent="0.25">
      <c r="A17344" s="23" t="s">
        <v>33018</v>
      </c>
      <c r="B17344" s="23" t="s">
        <v>33019</v>
      </c>
      <c r="C17344" s="25"/>
      <c r="D17344" s="25"/>
    </row>
    <row r="17345" spans="1:4" s="15" customFormat="1" ht="15" customHeight="1" x14ac:dyDescent="0.25">
      <c r="A17345" s="23" t="s">
        <v>33020</v>
      </c>
      <c r="B17345" s="23" t="s">
        <v>33021</v>
      </c>
      <c r="C17345" s="25"/>
      <c r="D17345" s="25"/>
    </row>
    <row r="17346" spans="1:4" s="15" customFormat="1" ht="15" customHeight="1" x14ac:dyDescent="0.25">
      <c r="A17346" s="23" t="s">
        <v>33022</v>
      </c>
      <c r="B17346" s="23" t="s">
        <v>33023</v>
      </c>
      <c r="C17346" s="25"/>
      <c r="D17346" s="25"/>
    </row>
    <row r="17347" spans="1:4" s="15" customFormat="1" ht="15" customHeight="1" x14ac:dyDescent="0.25">
      <c r="A17347" s="23" t="s">
        <v>33024</v>
      </c>
      <c r="B17347" s="23" t="s">
        <v>33025</v>
      </c>
      <c r="C17347" s="25"/>
      <c r="D17347" s="25"/>
    </row>
    <row r="17348" spans="1:4" s="15" customFormat="1" ht="15" customHeight="1" x14ac:dyDescent="0.25">
      <c r="A17348" s="23" t="s">
        <v>33026</v>
      </c>
      <c r="B17348" s="23" t="s">
        <v>33027</v>
      </c>
      <c r="C17348" s="25"/>
      <c r="D17348" s="25"/>
    </row>
    <row r="17349" spans="1:4" s="15" customFormat="1" ht="15" customHeight="1" x14ac:dyDescent="0.25">
      <c r="A17349" s="23" t="s">
        <v>33028</v>
      </c>
      <c r="B17349" s="23" t="s">
        <v>33029</v>
      </c>
      <c r="C17349" s="25"/>
      <c r="D17349" s="25"/>
    </row>
    <row r="17350" spans="1:4" s="15" customFormat="1" ht="15" customHeight="1" x14ac:dyDescent="0.25">
      <c r="A17350" s="23" t="s">
        <v>33030</v>
      </c>
      <c r="B17350" s="23" t="s">
        <v>33031</v>
      </c>
      <c r="C17350" s="25"/>
      <c r="D17350" s="25"/>
    </row>
    <row r="17351" spans="1:4" s="15" customFormat="1" ht="15" customHeight="1" x14ac:dyDescent="0.25">
      <c r="A17351" s="23" t="s">
        <v>33032</v>
      </c>
      <c r="B17351" s="23" t="s">
        <v>33033</v>
      </c>
      <c r="C17351" s="25"/>
      <c r="D17351" s="25"/>
    </row>
    <row r="17352" spans="1:4" s="15" customFormat="1" ht="15" customHeight="1" x14ac:dyDescent="0.25">
      <c r="A17352" s="23" t="s">
        <v>33034</v>
      </c>
      <c r="B17352" s="23" t="s">
        <v>33035</v>
      </c>
      <c r="C17352" s="25"/>
      <c r="D17352" s="25"/>
    </row>
    <row r="17353" spans="1:4" s="15" customFormat="1" ht="15" customHeight="1" x14ac:dyDescent="0.25">
      <c r="A17353" s="23" t="s">
        <v>33036</v>
      </c>
      <c r="B17353" s="23" t="s">
        <v>33037</v>
      </c>
      <c r="C17353" s="25"/>
      <c r="D17353" s="25"/>
    </row>
    <row r="17354" spans="1:4" s="15" customFormat="1" ht="15" customHeight="1" x14ac:dyDescent="0.25">
      <c r="A17354" s="23" t="s">
        <v>33038</v>
      </c>
      <c r="B17354" s="23" t="s">
        <v>33039</v>
      </c>
      <c r="C17354" s="25"/>
      <c r="D17354" s="25"/>
    </row>
    <row r="17355" spans="1:4" s="15" customFormat="1" ht="15" customHeight="1" x14ac:dyDescent="0.25">
      <c r="A17355" s="23" t="s">
        <v>33040</v>
      </c>
      <c r="B17355" s="23" t="s">
        <v>33041</v>
      </c>
      <c r="C17355" s="25"/>
      <c r="D17355" s="25"/>
    </row>
    <row r="17356" spans="1:4" s="15" customFormat="1" ht="15" customHeight="1" x14ac:dyDescent="0.25">
      <c r="A17356" s="23" t="s">
        <v>33042</v>
      </c>
      <c r="B17356" s="23" t="s">
        <v>33043</v>
      </c>
      <c r="C17356" s="25"/>
      <c r="D17356" s="25"/>
    </row>
    <row r="17357" spans="1:4" s="15" customFormat="1" ht="15" customHeight="1" x14ac:dyDescent="0.25">
      <c r="A17357" s="23" t="s">
        <v>33044</v>
      </c>
      <c r="B17357" s="23" t="s">
        <v>33045</v>
      </c>
      <c r="C17357" s="25"/>
      <c r="D17357" s="25"/>
    </row>
    <row r="17358" spans="1:4" s="15" customFormat="1" ht="15" customHeight="1" x14ac:dyDescent="0.25">
      <c r="A17358" s="23" t="s">
        <v>33046</v>
      </c>
      <c r="B17358" s="23" t="s">
        <v>33047</v>
      </c>
      <c r="C17358" s="25"/>
      <c r="D17358" s="25"/>
    </row>
    <row r="17359" spans="1:4" s="15" customFormat="1" ht="15" customHeight="1" x14ac:dyDescent="0.25">
      <c r="A17359" s="23" t="s">
        <v>33048</v>
      </c>
      <c r="B17359" s="23" t="s">
        <v>8409</v>
      </c>
      <c r="C17359" s="25"/>
      <c r="D17359" s="25"/>
    </row>
    <row r="17360" spans="1:4" s="15" customFormat="1" ht="15" customHeight="1" x14ac:dyDescent="0.25">
      <c r="A17360" s="23" t="s">
        <v>33049</v>
      </c>
      <c r="B17360" s="23" t="s">
        <v>33050</v>
      </c>
      <c r="C17360" s="25"/>
      <c r="D17360" s="25"/>
    </row>
    <row r="17361" spans="1:4" s="15" customFormat="1" ht="15" customHeight="1" x14ac:dyDescent="0.25">
      <c r="A17361" s="23" t="s">
        <v>33051</v>
      </c>
      <c r="B17361" s="23" t="s">
        <v>33052</v>
      </c>
      <c r="C17361" s="25"/>
      <c r="D17361" s="25"/>
    </row>
    <row r="17362" spans="1:4" s="15" customFormat="1" ht="15" customHeight="1" x14ac:dyDescent="0.25">
      <c r="A17362" s="23" t="s">
        <v>33053</v>
      </c>
      <c r="B17362" s="23" t="s">
        <v>33054</v>
      </c>
      <c r="C17362" s="25"/>
      <c r="D17362" s="25"/>
    </row>
    <row r="17363" spans="1:4" s="15" customFormat="1" ht="15" customHeight="1" x14ac:dyDescent="0.25">
      <c r="A17363" s="23" t="s">
        <v>33055</v>
      </c>
      <c r="B17363" s="23" t="s">
        <v>33056</v>
      </c>
      <c r="C17363" s="25"/>
      <c r="D17363" s="25"/>
    </row>
    <row r="17364" spans="1:4" s="15" customFormat="1" ht="15" customHeight="1" x14ac:dyDescent="0.25">
      <c r="A17364" s="23" t="s">
        <v>33057</v>
      </c>
      <c r="B17364" s="23" t="s">
        <v>33058</v>
      </c>
      <c r="C17364" s="25"/>
      <c r="D17364" s="25"/>
    </row>
    <row r="17365" spans="1:4" s="15" customFormat="1" ht="15" customHeight="1" x14ac:dyDescent="0.25">
      <c r="A17365" s="23" t="s">
        <v>33059</v>
      </c>
      <c r="B17365" s="23" t="s">
        <v>33060</v>
      </c>
      <c r="C17365" s="25"/>
      <c r="D17365" s="25"/>
    </row>
    <row r="17366" spans="1:4" s="15" customFormat="1" ht="15" customHeight="1" x14ac:dyDescent="0.25">
      <c r="A17366" s="23" t="s">
        <v>33061</v>
      </c>
      <c r="B17366" s="23" t="s">
        <v>33062</v>
      </c>
      <c r="C17366" s="25"/>
      <c r="D17366" s="25"/>
    </row>
    <row r="17367" spans="1:4" s="15" customFormat="1" ht="15" customHeight="1" x14ac:dyDescent="0.25">
      <c r="A17367" s="23" t="s">
        <v>33063</v>
      </c>
      <c r="B17367" s="23" t="s">
        <v>33064</v>
      </c>
      <c r="C17367" s="25"/>
      <c r="D17367" s="25"/>
    </row>
    <row r="17368" spans="1:4" s="15" customFormat="1" ht="15" customHeight="1" x14ac:dyDescent="0.25">
      <c r="A17368" s="23" t="s">
        <v>33065</v>
      </c>
      <c r="B17368" s="23" t="s">
        <v>33066</v>
      </c>
      <c r="C17368" s="25"/>
      <c r="D17368" s="25"/>
    </row>
    <row r="17369" spans="1:4" s="15" customFormat="1" ht="15" customHeight="1" x14ac:dyDescent="0.25">
      <c r="A17369" s="23" t="s">
        <v>33067</v>
      </c>
      <c r="B17369" s="23" t="s">
        <v>33068</v>
      </c>
      <c r="C17369" s="25"/>
      <c r="D17369" s="25"/>
    </row>
    <row r="17370" spans="1:4" s="15" customFormat="1" ht="15" customHeight="1" x14ac:dyDescent="0.25">
      <c r="A17370" s="23" t="s">
        <v>33069</v>
      </c>
      <c r="B17370" s="23" t="s">
        <v>33070</v>
      </c>
      <c r="C17370" s="25"/>
      <c r="D17370" s="25"/>
    </row>
    <row r="17371" spans="1:4" s="15" customFormat="1" ht="15" customHeight="1" x14ac:dyDescent="0.25">
      <c r="A17371" s="23" t="s">
        <v>33071</v>
      </c>
      <c r="B17371" s="23" t="s">
        <v>33072</v>
      </c>
      <c r="C17371" s="25"/>
      <c r="D17371" s="25"/>
    </row>
    <row r="17372" spans="1:4" s="15" customFormat="1" ht="15" customHeight="1" x14ac:dyDescent="0.25">
      <c r="A17372" s="23" t="s">
        <v>33073</v>
      </c>
      <c r="B17372" s="23" t="s">
        <v>33074</v>
      </c>
      <c r="C17372" s="25"/>
      <c r="D17372" s="25"/>
    </row>
    <row r="17373" spans="1:4" s="15" customFormat="1" ht="15" customHeight="1" x14ac:dyDescent="0.25">
      <c r="A17373" s="23" t="s">
        <v>33075</v>
      </c>
      <c r="B17373" s="23" t="s">
        <v>33076</v>
      </c>
      <c r="C17373" s="25"/>
      <c r="D17373" s="25"/>
    </row>
    <row r="17374" spans="1:4" s="15" customFormat="1" ht="15" customHeight="1" x14ac:dyDescent="0.25">
      <c r="A17374" s="23" t="s">
        <v>33077</v>
      </c>
      <c r="B17374" s="23" t="s">
        <v>33078</v>
      </c>
      <c r="C17374" s="25"/>
      <c r="D17374" s="25"/>
    </row>
    <row r="17375" spans="1:4" s="15" customFormat="1" ht="15" customHeight="1" x14ac:dyDescent="0.25">
      <c r="A17375" s="23" t="s">
        <v>33079</v>
      </c>
      <c r="B17375" s="23" t="s">
        <v>33080</v>
      </c>
      <c r="C17375" s="25"/>
      <c r="D17375" s="25"/>
    </row>
    <row r="17376" spans="1:4" s="15" customFormat="1" ht="15" customHeight="1" x14ac:dyDescent="0.25">
      <c r="A17376" s="23" t="s">
        <v>33081</v>
      </c>
      <c r="B17376" s="23" t="s">
        <v>33082</v>
      </c>
      <c r="C17376" s="25"/>
      <c r="D17376" s="25"/>
    </row>
    <row r="17377" spans="1:4" s="15" customFormat="1" ht="15" customHeight="1" x14ac:dyDescent="0.25">
      <c r="A17377" s="23" t="s">
        <v>33083</v>
      </c>
      <c r="B17377" s="23" t="s">
        <v>33084</v>
      </c>
      <c r="C17377" s="25"/>
      <c r="D17377" s="25"/>
    </row>
    <row r="17378" spans="1:4" s="15" customFormat="1" ht="15" customHeight="1" x14ac:dyDescent="0.25">
      <c r="A17378" s="23" t="s">
        <v>33085</v>
      </c>
      <c r="B17378" s="23" t="s">
        <v>33086</v>
      </c>
      <c r="C17378" s="25"/>
      <c r="D17378" s="25"/>
    </row>
    <row r="17379" spans="1:4" s="15" customFormat="1" ht="15" customHeight="1" x14ac:dyDescent="0.25">
      <c r="A17379" s="23" t="s">
        <v>33087</v>
      </c>
      <c r="B17379" s="23" t="s">
        <v>33088</v>
      </c>
      <c r="C17379" s="25"/>
      <c r="D17379" s="25"/>
    </row>
    <row r="17380" spans="1:4" s="15" customFormat="1" ht="15" customHeight="1" x14ac:dyDescent="0.25">
      <c r="A17380" s="23" t="s">
        <v>33089</v>
      </c>
      <c r="B17380" s="23" t="s">
        <v>33090</v>
      </c>
      <c r="C17380" s="25"/>
      <c r="D17380" s="25"/>
    </row>
    <row r="17381" spans="1:4" s="15" customFormat="1" ht="15" customHeight="1" x14ac:dyDescent="0.25">
      <c r="A17381" s="23" t="s">
        <v>33091</v>
      </c>
      <c r="B17381" s="23" t="s">
        <v>33092</v>
      </c>
      <c r="C17381" s="25"/>
      <c r="D17381" s="25"/>
    </row>
    <row r="17382" spans="1:4" s="15" customFormat="1" ht="15" customHeight="1" x14ac:dyDescent="0.25">
      <c r="A17382" s="23" t="s">
        <v>33093</v>
      </c>
      <c r="B17382" s="23" t="s">
        <v>33094</v>
      </c>
      <c r="C17382" s="25"/>
      <c r="D17382" s="25"/>
    </row>
    <row r="17383" spans="1:4" s="15" customFormat="1" ht="15" customHeight="1" x14ac:dyDescent="0.25">
      <c r="A17383" s="23" t="s">
        <v>33095</v>
      </c>
      <c r="B17383" s="23" t="s">
        <v>33096</v>
      </c>
      <c r="C17383" s="25"/>
      <c r="D17383" s="25"/>
    </row>
    <row r="17384" spans="1:4" s="15" customFormat="1" ht="15" customHeight="1" x14ac:dyDescent="0.25">
      <c r="A17384" s="23" t="s">
        <v>33097</v>
      </c>
      <c r="B17384" s="23" t="s">
        <v>33098</v>
      </c>
      <c r="C17384" s="25"/>
      <c r="D17384" s="25"/>
    </row>
    <row r="17385" spans="1:4" s="15" customFormat="1" ht="15" customHeight="1" x14ac:dyDescent="0.25">
      <c r="A17385" s="23" t="s">
        <v>33099</v>
      </c>
      <c r="B17385" s="23" t="s">
        <v>33100</v>
      </c>
      <c r="C17385" s="25"/>
      <c r="D17385" s="25"/>
    </row>
    <row r="17386" spans="1:4" s="15" customFormat="1" ht="15" customHeight="1" x14ac:dyDescent="0.25">
      <c r="A17386" s="23" t="s">
        <v>33101</v>
      </c>
      <c r="B17386" s="23" t="s">
        <v>33102</v>
      </c>
      <c r="C17386" s="25"/>
      <c r="D17386" s="25"/>
    </row>
    <row r="17387" spans="1:4" s="15" customFormat="1" ht="15" customHeight="1" x14ac:dyDescent="0.25">
      <c r="A17387" s="23" t="s">
        <v>33103</v>
      </c>
      <c r="B17387" s="23" t="s">
        <v>33104</v>
      </c>
      <c r="C17387" s="25"/>
      <c r="D17387" s="25"/>
    </row>
    <row r="17388" spans="1:4" s="15" customFormat="1" ht="15" customHeight="1" x14ac:dyDescent="0.25">
      <c r="A17388" s="23" t="s">
        <v>33105</v>
      </c>
      <c r="B17388" s="23" t="s">
        <v>33106</v>
      </c>
      <c r="C17388" s="25"/>
      <c r="D17388" s="25"/>
    </row>
    <row r="17389" spans="1:4" s="15" customFormat="1" ht="15" customHeight="1" x14ac:dyDescent="0.25">
      <c r="A17389" s="23" t="s">
        <v>33107</v>
      </c>
      <c r="B17389" s="23" t="s">
        <v>16009</v>
      </c>
      <c r="C17389" s="25"/>
      <c r="D17389" s="25"/>
    </row>
    <row r="17390" spans="1:4" s="15" customFormat="1" ht="15" customHeight="1" x14ac:dyDescent="0.25">
      <c r="A17390" s="23" t="s">
        <v>33108</v>
      </c>
      <c r="B17390" s="23" t="s">
        <v>33109</v>
      </c>
      <c r="C17390" s="25"/>
      <c r="D17390" s="25"/>
    </row>
    <row r="17391" spans="1:4" s="15" customFormat="1" ht="15" customHeight="1" x14ac:dyDescent="0.25">
      <c r="A17391" s="23" t="s">
        <v>33110</v>
      </c>
      <c r="B17391" s="23" t="s">
        <v>33111</v>
      </c>
      <c r="C17391" s="25"/>
      <c r="D17391" s="25"/>
    </row>
    <row r="17392" spans="1:4" s="15" customFormat="1" ht="15" customHeight="1" x14ac:dyDescent="0.25">
      <c r="A17392" s="23" t="s">
        <v>33112</v>
      </c>
      <c r="B17392" s="23" t="s">
        <v>33113</v>
      </c>
      <c r="C17392" s="25"/>
      <c r="D17392" s="25"/>
    </row>
    <row r="17393" spans="1:4" s="15" customFormat="1" ht="15" customHeight="1" x14ac:dyDescent="0.25">
      <c r="A17393" s="23" t="s">
        <v>33114</v>
      </c>
      <c r="B17393" s="23" t="s">
        <v>33115</v>
      </c>
      <c r="C17393" s="25"/>
      <c r="D17393" s="25"/>
    </row>
    <row r="17394" spans="1:4" s="15" customFormat="1" ht="15" customHeight="1" x14ac:dyDescent="0.25">
      <c r="A17394" s="23" t="s">
        <v>33116</v>
      </c>
      <c r="B17394" s="23" t="s">
        <v>33117</v>
      </c>
      <c r="C17394" s="25"/>
      <c r="D17394" s="25"/>
    </row>
    <row r="17395" spans="1:4" s="15" customFormat="1" ht="15" customHeight="1" x14ac:dyDescent="0.25">
      <c r="A17395" s="23" t="s">
        <v>33118</v>
      </c>
      <c r="B17395" s="23" t="s">
        <v>33119</v>
      </c>
      <c r="C17395" s="25"/>
      <c r="D17395" s="25"/>
    </row>
    <row r="17396" spans="1:4" s="15" customFormat="1" ht="15" customHeight="1" x14ac:dyDescent="0.25">
      <c r="A17396" s="23" t="s">
        <v>33120</v>
      </c>
      <c r="B17396" s="23" t="s">
        <v>33121</v>
      </c>
      <c r="C17396" s="25"/>
      <c r="D17396" s="25"/>
    </row>
    <row r="17397" spans="1:4" s="15" customFormat="1" ht="15" customHeight="1" x14ac:dyDescent="0.25">
      <c r="A17397" s="23" t="s">
        <v>33122</v>
      </c>
      <c r="B17397" s="23" t="s">
        <v>33123</v>
      </c>
      <c r="C17397" s="25"/>
      <c r="D17397" s="25"/>
    </row>
    <row r="17398" spans="1:4" s="15" customFormat="1" ht="15" customHeight="1" x14ac:dyDescent="0.25">
      <c r="A17398" s="23" t="s">
        <v>33124</v>
      </c>
      <c r="B17398" s="23" t="s">
        <v>33125</v>
      </c>
      <c r="C17398" s="25"/>
      <c r="D17398" s="25"/>
    </row>
    <row r="17399" spans="1:4" s="15" customFormat="1" ht="15" customHeight="1" x14ac:dyDescent="0.25">
      <c r="A17399" s="23" t="s">
        <v>33126</v>
      </c>
      <c r="B17399" s="23" t="s">
        <v>33127</v>
      </c>
      <c r="C17399" s="25"/>
      <c r="D17399" s="25"/>
    </row>
    <row r="17400" spans="1:4" s="15" customFormat="1" ht="15" customHeight="1" x14ac:dyDescent="0.25">
      <c r="A17400" s="23" t="s">
        <v>33128</v>
      </c>
      <c r="B17400" s="23" t="s">
        <v>33129</v>
      </c>
      <c r="C17400" s="25"/>
      <c r="D17400" s="25"/>
    </row>
    <row r="17401" spans="1:4" s="15" customFormat="1" ht="15" customHeight="1" x14ac:dyDescent="0.25">
      <c r="A17401" s="23" t="s">
        <v>33130</v>
      </c>
      <c r="B17401" s="23" t="s">
        <v>33131</v>
      </c>
      <c r="C17401" s="25"/>
      <c r="D17401" s="25"/>
    </row>
    <row r="17402" spans="1:4" s="15" customFormat="1" ht="15" customHeight="1" x14ac:dyDescent="0.25">
      <c r="A17402" s="23" t="s">
        <v>33132</v>
      </c>
      <c r="B17402" s="23" t="s">
        <v>33133</v>
      </c>
      <c r="C17402" s="25"/>
      <c r="D17402" s="25"/>
    </row>
    <row r="17403" spans="1:4" s="15" customFormat="1" ht="15" customHeight="1" x14ac:dyDescent="0.25">
      <c r="A17403" s="23" t="s">
        <v>33134</v>
      </c>
      <c r="B17403" s="23" t="s">
        <v>33135</v>
      </c>
      <c r="C17403" s="25"/>
      <c r="D17403" s="25"/>
    </row>
    <row r="17404" spans="1:4" s="15" customFormat="1" ht="15" customHeight="1" x14ac:dyDescent="0.25">
      <c r="A17404" s="23" t="s">
        <v>33136</v>
      </c>
      <c r="B17404" s="23" t="s">
        <v>33137</v>
      </c>
      <c r="C17404" s="25"/>
      <c r="D17404" s="25"/>
    </row>
    <row r="17405" spans="1:4" s="15" customFormat="1" ht="15" customHeight="1" x14ac:dyDescent="0.25">
      <c r="A17405" s="23" t="s">
        <v>33138</v>
      </c>
      <c r="B17405" s="23" t="s">
        <v>33139</v>
      </c>
      <c r="C17405" s="25"/>
      <c r="D17405" s="25"/>
    </row>
    <row r="17406" spans="1:4" s="15" customFormat="1" ht="15" customHeight="1" x14ac:dyDescent="0.25">
      <c r="A17406" s="23" t="s">
        <v>33140</v>
      </c>
      <c r="B17406" s="23" t="s">
        <v>33141</v>
      </c>
      <c r="C17406" s="25"/>
      <c r="D17406" s="25"/>
    </row>
    <row r="17407" spans="1:4" s="15" customFormat="1" ht="15" customHeight="1" x14ac:dyDescent="0.25">
      <c r="A17407" s="23" t="s">
        <v>33142</v>
      </c>
      <c r="B17407" s="23" t="s">
        <v>33143</v>
      </c>
      <c r="C17407" s="25"/>
      <c r="D17407" s="25"/>
    </row>
    <row r="17408" spans="1:4" s="15" customFormat="1" ht="15" customHeight="1" x14ac:dyDescent="0.25">
      <c r="A17408" s="23" t="s">
        <v>33144</v>
      </c>
      <c r="B17408" s="23" t="s">
        <v>33145</v>
      </c>
      <c r="C17408" s="25"/>
      <c r="D17408" s="25"/>
    </row>
    <row r="17409" spans="1:4" s="15" customFormat="1" ht="15" customHeight="1" x14ac:dyDescent="0.25">
      <c r="A17409" s="23" t="s">
        <v>33146</v>
      </c>
      <c r="B17409" s="23" t="s">
        <v>33147</v>
      </c>
      <c r="C17409" s="25"/>
      <c r="D17409" s="25"/>
    </row>
    <row r="17410" spans="1:4" s="15" customFormat="1" ht="15" customHeight="1" x14ac:dyDescent="0.25">
      <c r="A17410" s="23" t="s">
        <v>33148</v>
      </c>
      <c r="B17410" s="23" t="s">
        <v>33149</v>
      </c>
      <c r="C17410" s="25"/>
      <c r="D17410" s="25"/>
    </row>
    <row r="17411" spans="1:4" s="15" customFormat="1" ht="15" customHeight="1" x14ac:dyDescent="0.25">
      <c r="A17411" s="23" t="s">
        <v>33150</v>
      </c>
      <c r="B17411" s="23" t="s">
        <v>33151</v>
      </c>
      <c r="C17411" s="25"/>
      <c r="D17411" s="25"/>
    </row>
    <row r="17412" spans="1:4" s="15" customFormat="1" ht="15" customHeight="1" x14ac:dyDescent="0.25">
      <c r="A17412" s="23" t="s">
        <v>33152</v>
      </c>
      <c r="B17412" s="23" t="s">
        <v>33153</v>
      </c>
      <c r="C17412" s="25"/>
      <c r="D17412" s="25"/>
    </row>
    <row r="17413" spans="1:4" s="15" customFormat="1" ht="15" customHeight="1" x14ac:dyDescent="0.25">
      <c r="A17413" s="23" t="s">
        <v>33154</v>
      </c>
      <c r="B17413" s="23" t="s">
        <v>33155</v>
      </c>
      <c r="C17413" s="25"/>
      <c r="D17413" s="25"/>
    </row>
    <row r="17414" spans="1:4" s="15" customFormat="1" ht="15" customHeight="1" x14ac:dyDescent="0.25">
      <c r="A17414" s="23" t="s">
        <v>33156</v>
      </c>
      <c r="B17414" s="23" t="s">
        <v>33157</v>
      </c>
      <c r="C17414" s="25"/>
      <c r="D17414" s="25"/>
    </row>
    <row r="17415" spans="1:4" s="15" customFormat="1" ht="15" customHeight="1" x14ac:dyDescent="0.25">
      <c r="A17415" s="23" t="s">
        <v>33158</v>
      </c>
      <c r="B17415" s="23" t="s">
        <v>33159</v>
      </c>
      <c r="C17415" s="25"/>
      <c r="D17415" s="25"/>
    </row>
    <row r="17416" spans="1:4" s="15" customFormat="1" ht="15" customHeight="1" x14ac:dyDescent="0.25">
      <c r="A17416" s="23" t="s">
        <v>33160</v>
      </c>
      <c r="B17416" s="23" t="s">
        <v>33161</v>
      </c>
      <c r="C17416" s="25"/>
      <c r="D17416" s="25"/>
    </row>
    <row r="17417" spans="1:4" s="15" customFormat="1" ht="15" customHeight="1" x14ac:dyDescent="0.25">
      <c r="A17417" s="23" t="s">
        <v>33162</v>
      </c>
      <c r="B17417" s="23" t="s">
        <v>33163</v>
      </c>
      <c r="C17417" s="25"/>
      <c r="D17417" s="25"/>
    </row>
    <row r="17418" spans="1:4" s="15" customFormat="1" ht="15" customHeight="1" x14ac:dyDescent="0.25">
      <c r="A17418" s="23" t="s">
        <v>33164</v>
      </c>
      <c r="B17418" s="23" t="s">
        <v>33165</v>
      </c>
      <c r="C17418" s="25"/>
      <c r="D17418" s="25"/>
    </row>
    <row r="17419" spans="1:4" s="15" customFormat="1" ht="15" customHeight="1" x14ac:dyDescent="0.25">
      <c r="A17419" s="23" t="s">
        <v>33166</v>
      </c>
      <c r="B17419" s="23" t="s">
        <v>33167</v>
      </c>
      <c r="C17419" s="25"/>
      <c r="D17419" s="25"/>
    </row>
    <row r="17420" spans="1:4" s="15" customFormat="1" ht="15" customHeight="1" x14ac:dyDescent="0.25">
      <c r="A17420" s="23" t="s">
        <v>33168</v>
      </c>
      <c r="B17420" s="23" t="s">
        <v>33169</v>
      </c>
      <c r="C17420" s="25"/>
      <c r="D17420" s="25"/>
    </row>
    <row r="17421" spans="1:4" s="15" customFormat="1" ht="15" customHeight="1" x14ac:dyDescent="0.25">
      <c r="A17421" s="23" t="s">
        <v>33170</v>
      </c>
      <c r="B17421" s="23" t="s">
        <v>33171</v>
      </c>
      <c r="C17421" s="25"/>
      <c r="D17421" s="25"/>
    </row>
    <row r="17422" spans="1:4" s="15" customFormat="1" ht="15" customHeight="1" x14ac:dyDescent="0.25">
      <c r="A17422" s="23" t="s">
        <v>33172</v>
      </c>
      <c r="B17422" s="23" t="s">
        <v>33173</v>
      </c>
      <c r="C17422" s="25"/>
      <c r="D17422" s="25"/>
    </row>
    <row r="17423" spans="1:4" s="15" customFormat="1" ht="15" customHeight="1" x14ac:dyDescent="0.25">
      <c r="A17423" s="23" t="s">
        <v>33174</v>
      </c>
      <c r="B17423" s="23" t="s">
        <v>33175</v>
      </c>
      <c r="C17423" s="25"/>
      <c r="D17423" s="25"/>
    </row>
    <row r="17424" spans="1:4" s="15" customFormat="1" ht="15" customHeight="1" x14ac:dyDescent="0.25">
      <c r="A17424" s="23" t="s">
        <v>33176</v>
      </c>
      <c r="B17424" s="23" t="s">
        <v>33177</v>
      </c>
      <c r="C17424" s="25"/>
      <c r="D17424" s="25"/>
    </row>
    <row r="17425" spans="1:4" s="15" customFormat="1" ht="15" customHeight="1" x14ac:dyDescent="0.25">
      <c r="A17425" s="23" t="s">
        <v>33178</v>
      </c>
      <c r="B17425" s="23" t="s">
        <v>33179</v>
      </c>
      <c r="C17425" s="25"/>
      <c r="D17425" s="25"/>
    </row>
    <row r="17426" spans="1:4" s="15" customFormat="1" ht="15" customHeight="1" x14ac:dyDescent="0.25">
      <c r="A17426" s="23" t="s">
        <v>33180</v>
      </c>
      <c r="B17426" s="23" t="s">
        <v>19414</v>
      </c>
      <c r="C17426" s="25"/>
      <c r="D17426" s="25"/>
    </row>
    <row r="17427" spans="1:4" s="15" customFormat="1" ht="15" customHeight="1" x14ac:dyDescent="0.25">
      <c r="A17427" s="23" t="s">
        <v>33181</v>
      </c>
      <c r="B17427" s="23" t="s">
        <v>33182</v>
      </c>
      <c r="C17427" s="25"/>
      <c r="D17427" s="25"/>
    </row>
    <row r="17428" spans="1:4" s="15" customFormat="1" ht="15" customHeight="1" x14ac:dyDescent="0.25">
      <c r="A17428" s="23" t="s">
        <v>33183</v>
      </c>
      <c r="B17428" s="23" t="s">
        <v>33184</v>
      </c>
      <c r="C17428" s="25"/>
      <c r="D17428" s="25"/>
    </row>
    <row r="17429" spans="1:4" s="15" customFormat="1" ht="15" customHeight="1" x14ac:dyDescent="0.25">
      <c r="A17429" s="23" t="s">
        <v>33185</v>
      </c>
      <c r="B17429" s="23" t="s">
        <v>33186</v>
      </c>
      <c r="C17429" s="25"/>
      <c r="D17429" s="25"/>
    </row>
    <row r="17430" spans="1:4" s="15" customFormat="1" ht="15" customHeight="1" x14ac:dyDescent="0.25">
      <c r="A17430" s="23" t="s">
        <v>33187</v>
      </c>
      <c r="B17430" s="23" t="s">
        <v>33188</v>
      </c>
      <c r="C17430" s="25"/>
      <c r="D17430" s="25"/>
    </row>
    <row r="17431" spans="1:4" s="15" customFormat="1" ht="15" customHeight="1" x14ac:dyDescent="0.25">
      <c r="A17431" s="23" t="s">
        <v>33189</v>
      </c>
      <c r="B17431" s="23" t="s">
        <v>33190</v>
      </c>
      <c r="C17431" s="25"/>
      <c r="D17431" s="25"/>
    </row>
    <row r="17432" spans="1:4" s="15" customFormat="1" ht="15" customHeight="1" x14ac:dyDescent="0.25">
      <c r="A17432" s="23" t="s">
        <v>33191</v>
      </c>
      <c r="B17432" s="23" t="s">
        <v>33192</v>
      </c>
      <c r="C17432" s="25"/>
      <c r="D17432" s="25"/>
    </row>
    <row r="17433" spans="1:4" s="15" customFormat="1" ht="15" customHeight="1" x14ac:dyDescent="0.25">
      <c r="A17433" s="23" t="s">
        <v>33193</v>
      </c>
      <c r="B17433" s="23" t="s">
        <v>33194</v>
      </c>
      <c r="C17433" s="25"/>
      <c r="D17433" s="25"/>
    </row>
    <row r="17434" spans="1:4" s="15" customFormat="1" ht="15" customHeight="1" x14ac:dyDescent="0.25">
      <c r="A17434" s="23" t="s">
        <v>33195</v>
      </c>
      <c r="B17434" s="23" t="s">
        <v>33196</v>
      </c>
      <c r="C17434" s="25"/>
      <c r="D17434" s="25"/>
    </row>
    <row r="17435" spans="1:4" s="15" customFormat="1" ht="15" customHeight="1" x14ac:dyDescent="0.25">
      <c r="A17435" s="23" t="s">
        <v>33197</v>
      </c>
      <c r="B17435" s="23" t="s">
        <v>33198</v>
      </c>
      <c r="C17435" s="25"/>
      <c r="D17435" s="25"/>
    </row>
    <row r="17436" spans="1:4" s="15" customFormat="1" ht="15" customHeight="1" x14ac:dyDescent="0.25">
      <c r="A17436" s="23" t="s">
        <v>33199</v>
      </c>
      <c r="B17436" s="23" t="s">
        <v>33200</v>
      </c>
      <c r="C17436" s="25"/>
      <c r="D17436" s="25"/>
    </row>
    <row r="17437" spans="1:4" s="15" customFormat="1" ht="15" customHeight="1" x14ac:dyDescent="0.25">
      <c r="A17437" s="23" t="s">
        <v>33201</v>
      </c>
      <c r="B17437" s="23" t="s">
        <v>33202</v>
      </c>
      <c r="C17437" s="25"/>
      <c r="D17437" s="25"/>
    </row>
    <row r="17438" spans="1:4" s="15" customFormat="1" ht="15" customHeight="1" x14ac:dyDescent="0.25">
      <c r="A17438" s="23" t="s">
        <v>33203</v>
      </c>
      <c r="B17438" s="23" t="s">
        <v>33204</v>
      </c>
      <c r="C17438" s="25"/>
      <c r="D17438" s="25"/>
    </row>
    <row r="17439" spans="1:4" s="15" customFormat="1" ht="15" customHeight="1" x14ac:dyDescent="0.25">
      <c r="A17439" s="23" t="s">
        <v>33205</v>
      </c>
      <c r="B17439" s="23" t="s">
        <v>33206</v>
      </c>
      <c r="C17439" s="25"/>
      <c r="D17439" s="25"/>
    </row>
    <row r="17440" spans="1:4" s="15" customFormat="1" ht="15" customHeight="1" x14ac:dyDescent="0.25">
      <c r="A17440" s="23" t="s">
        <v>33207</v>
      </c>
      <c r="B17440" s="23" t="s">
        <v>33208</v>
      </c>
      <c r="C17440" s="25"/>
      <c r="D17440" s="25"/>
    </row>
    <row r="17441" spans="1:4" s="15" customFormat="1" ht="15" customHeight="1" x14ac:dyDescent="0.25">
      <c r="A17441" s="23" t="s">
        <v>33209</v>
      </c>
      <c r="B17441" s="23" t="s">
        <v>33210</v>
      </c>
      <c r="C17441" s="25"/>
      <c r="D17441" s="25"/>
    </row>
    <row r="17442" spans="1:4" s="15" customFormat="1" ht="15" customHeight="1" x14ac:dyDescent="0.25">
      <c r="A17442" s="23" t="s">
        <v>33211</v>
      </c>
      <c r="B17442" s="23" t="s">
        <v>33212</v>
      </c>
      <c r="C17442" s="25"/>
      <c r="D17442" s="25"/>
    </row>
    <row r="17443" spans="1:4" s="15" customFormat="1" ht="15" customHeight="1" x14ac:dyDescent="0.25">
      <c r="A17443" s="23" t="s">
        <v>33213</v>
      </c>
      <c r="B17443" s="23" t="s">
        <v>33214</v>
      </c>
      <c r="C17443" s="25"/>
      <c r="D17443" s="25"/>
    </row>
    <row r="17444" spans="1:4" s="15" customFormat="1" ht="15" customHeight="1" x14ac:dyDescent="0.25">
      <c r="A17444" s="23" t="s">
        <v>33215</v>
      </c>
      <c r="B17444" s="23" t="s">
        <v>33216</v>
      </c>
      <c r="C17444" s="25"/>
      <c r="D17444" s="25"/>
    </row>
    <row r="17445" spans="1:4" s="15" customFormat="1" ht="15" customHeight="1" x14ac:dyDescent="0.25">
      <c r="A17445" s="23" t="s">
        <v>33217</v>
      </c>
      <c r="B17445" s="23" t="s">
        <v>26760</v>
      </c>
      <c r="C17445" s="25"/>
      <c r="D17445" s="25"/>
    </row>
    <row r="17446" spans="1:4" s="15" customFormat="1" ht="15" customHeight="1" x14ac:dyDescent="0.25">
      <c r="A17446" s="23" t="s">
        <v>33218</v>
      </c>
      <c r="B17446" s="23" t="s">
        <v>33219</v>
      </c>
      <c r="C17446" s="25"/>
      <c r="D17446" s="25"/>
    </row>
    <row r="17447" spans="1:4" s="15" customFormat="1" ht="15" customHeight="1" x14ac:dyDescent="0.25">
      <c r="A17447" s="23" t="s">
        <v>33220</v>
      </c>
      <c r="B17447" s="23" t="s">
        <v>33221</v>
      </c>
      <c r="C17447" s="25"/>
      <c r="D17447" s="25"/>
    </row>
    <row r="17448" spans="1:4" s="15" customFormat="1" ht="15" customHeight="1" x14ac:dyDescent="0.25">
      <c r="A17448" s="23" t="s">
        <v>33222</v>
      </c>
      <c r="B17448" s="23" t="s">
        <v>33223</v>
      </c>
      <c r="C17448" s="25"/>
      <c r="D17448" s="25"/>
    </row>
    <row r="17449" spans="1:4" s="15" customFormat="1" ht="15" customHeight="1" x14ac:dyDescent="0.25">
      <c r="A17449" s="23" t="s">
        <v>33224</v>
      </c>
      <c r="B17449" s="23" t="s">
        <v>33225</v>
      </c>
      <c r="C17449" s="25"/>
      <c r="D17449" s="25"/>
    </row>
    <row r="17450" spans="1:4" s="15" customFormat="1" ht="15" customHeight="1" x14ac:dyDescent="0.25">
      <c r="A17450" s="23" t="s">
        <v>33226</v>
      </c>
      <c r="B17450" s="23" t="s">
        <v>33227</v>
      </c>
      <c r="C17450" s="25"/>
      <c r="D17450" s="25"/>
    </row>
    <row r="17451" spans="1:4" s="15" customFormat="1" ht="15" customHeight="1" x14ac:dyDescent="0.25">
      <c r="A17451" s="23" t="s">
        <v>33228</v>
      </c>
      <c r="B17451" s="23" t="s">
        <v>33229</v>
      </c>
      <c r="C17451" s="25"/>
      <c r="D17451" s="25"/>
    </row>
    <row r="17452" spans="1:4" s="15" customFormat="1" ht="15" customHeight="1" x14ac:dyDescent="0.25">
      <c r="A17452" s="23" t="s">
        <v>33230</v>
      </c>
      <c r="B17452" s="23" t="s">
        <v>33231</v>
      </c>
      <c r="C17452" s="25"/>
      <c r="D17452" s="25"/>
    </row>
    <row r="17453" spans="1:4" s="15" customFormat="1" ht="15" customHeight="1" x14ac:dyDescent="0.25">
      <c r="A17453" s="23" t="s">
        <v>33232</v>
      </c>
      <c r="B17453" s="23" t="s">
        <v>33233</v>
      </c>
      <c r="C17453" s="25"/>
      <c r="D17453" s="25"/>
    </row>
    <row r="17454" spans="1:4" s="15" customFormat="1" ht="15" customHeight="1" x14ac:dyDescent="0.25">
      <c r="A17454" s="23" t="s">
        <v>33234</v>
      </c>
      <c r="B17454" s="23" t="s">
        <v>33235</v>
      </c>
      <c r="C17454" s="25"/>
      <c r="D17454" s="25"/>
    </row>
    <row r="17455" spans="1:4" s="15" customFormat="1" ht="15" customHeight="1" x14ac:dyDescent="0.25">
      <c r="A17455" s="23" t="s">
        <v>33236</v>
      </c>
      <c r="B17455" s="23" t="s">
        <v>23735</v>
      </c>
      <c r="C17455" s="25"/>
      <c r="D17455" s="25"/>
    </row>
    <row r="17456" spans="1:4" s="15" customFormat="1" ht="15" customHeight="1" x14ac:dyDescent="0.25">
      <c r="A17456" s="23" t="s">
        <v>33237</v>
      </c>
      <c r="B17456" s="23" t="s">
        <v>33238</v>
      </c>
      <c r="C17456" s="25"/>
      <c r="D17456" s="25"/>
    </row>
    <row r="17457" spans="1:4" s="15" customFormat="1" ht="15" customHeight="1" x14ac:dyDescent="0.25">
      <c r="A17457" s="23" t="s">
        <v>33239</v>
      </c>
      <c r="B17457" s="23" t="s">
        <v>33240</v>
      </c>
      <c r="C17457" s="25"/>
      <c r="D17457" s="25"/>
    </row>
    <row r="17458" spans="1:4" s="15" customFormat="1" ht="15" customHeight="1" x14ac:dyDescent="0.25">
      <c r="A17458" s="23" t="s">
        <v>33241</v>
      </c>
      <c r="B17458" s="23" t="s">
        <v>33242</v>
      </c>
      <c r="C17458" s="25"/>
      <c r="D17458" s="25"/>
    </row>
    <row r="17459" spans="1:4" s="15" customFormat="1" ht="15" customHeight="1" x14ac:dyDescent="0.25">
      <c r="A17459" s="23" t="s">
        <v>33243</v>
      </c>
      <c r="B17459" s="23" t="s">
        <v>33244</v>
      </c>
      <c r="C17459" s="25"/>
      <c r="D17459" s="25"/>
    </row>
    <row r="17460" spans="1:4" s="15" customFormat="1" ht="15" customHeight="1" x14ac:dyDescent="0.25">
      <c r="A17460" s="23" t="s">
        <v>33245</v>
      </c>
      <c r="B17460" s="23" t="s">
        <v>33246</v>
      </c>
      <c r="C17460" s="25"/>
      <c r="D17460" s="25"/>
    </row>
    <row r="17461" spans="1:4" s="15" customFormat="1" ht="15" customHeight="1" x14ac:dyDescent="0.25">
      <c r="A17461" s="23" t="s">
        <v>33247</v>
      </c>
      <c r="B17461" s="23" t="s">
        <v>33248</v>
      </c>
      <c r="C17461" s="25"/>
      <c r="D17461" s="25"/>
    </row>
    <row r="17462" spans="1:4" s="15" customFormat="1" ht="15" customHeight="1" x14ac:dyDescent="0.25">
      <c r="A17462" s="23" t="s">
        <v>33249</v>
      </c>
      <c r="B17462" s="23" t="s">
        <v>33250</v>
      </c>
      <c r="C17462" s="25"/>
      <c r="D17462" s="25"/>
    </row>
    <row r="17463" spans="1:4" s="15" customFormat="1" ht="15" customHeight="1" x14ac:dyDescent="0.25">
      <c r="A17463" s="23" t="s">
        <v>33251</v>
      </c>
      <c r="B17463" s="23" t="s">
        <v>33252</v>
      </c>
      <c r="C17463" s="25"/>
      <c r="D17463" s="25"/>
    </row>
    <row r="17464" spans="1:4" s="15" customFormat="1" ht="15" customHeight="1" x14ac:dyDescent="0.25">
      <c r="A17464" s="23" t="s">
        <v>33253</v>
      </c>
      <c r="B17464" s="23" t="s">
        <v>1815</v>
      </c>
      <c r="C17464" s="25"/>
      <c r="D17464" s="25"/>
    </row>
    <row r="17465" spans="1:4" s="15" customFormat="1" ht="15" customHeight="1" x14ac:dyDescent="0.25">
      <c r="A17465" s="23" t="s">
        <v>33254</v>
      </c>
      <c r="B17465" s="23" t="s">
        <v>33255</v>
      </c>
      <c r="C17465" s="25"/>
      <c r="D17465" s="25"/>
    </row>
    <row r="17466" spans="1:4" s="15" customFormat="1" ht="15" customHeight="1" x14ac:dyDescent="0.25">
      <c r="A17466" s="23" t="s">
        <v>33256</v>
      </c>
      <c r="B17466" s="23" t="s">
        <v>33257</v>
      </c>
      <c r="C17466" s="25"/>
      <c r="D17466" s="25"/>
    </row>
    <row r="17467" spans="1:4" s="15" customFormat="1" ht="15" customHeight="1" x14ac:dyDescent="0.25">
      <c r="A17467" s="23" t="s">
        <v>33258</v>
      </c>
      <c r="B17467" s="23" t="s">
        <v>19293</v>
      </c>
      <c r="C17467" s="25"/>
      <c r="D17467" s="25"/>
    </row>
    <row r="17468" spans="1:4" s="15" customFormat="1" ht="15" customHeight="1" x14ac:dyDescent="0.25">
      <c r="A17468" s="23" t="s">
        <v>33259</v>
      </c>
      <c r="B17468" s="23" t="s">
        <v>33260</v>
      </c>
      <c r="C17468" s="25"/>
      <c r="D17468" s="25"/>
    </row>
    <row r="17469" spans="1:4" s="15" customFormat="1" ht="15" customHeight="1" x14ac:dyDescent="0.25">
      <c r="A17469" s="23" t="s">
        <v>33261</v>
      </c>
      <c r="B17469" s="23" t="s">
        <v>33262</v>
      </c>
      <c r="C17469" s="25"/>
      <c r="D17469" s="25"/>
    </row>
    <row r="17470" spans="1:4" s="15" customFormat="1" ht="15" customHeight="1" x14ac:dyDescent="0.25">
      <c r="A17470" s="23" t="s">
        <v>33263</v>
      </c>
      <c r="B17470" s="23" t="s">
        <v>33264</v>
      </c>
      <c r="C17470" s="25"/>
      <c r="D17470" s="25"/>
    </row>
    <row r="17471" spans="1:4" s="15" customFormat="1" ht="15" customHeight="1" x14ac:dyDescent="0.25">
      <c r="A17471" s="23" t="s">
        <v>33265</v>
      </c>
      <c r="B17471" s="23" t="s">
        <v>33266</v>
      </c>
      <c r="C17471" s="25"/>
      <c r="D17471" s="25"/>
    </row>
    <row r="17472" spans="1:4" s="15" customFormat="1" ht="15" customHeight="1" x14ac:dyDescent="0.25">
      <c r="A17472" s="23" t="s">
        <v>33267</v>
      </c>
      <c r="B17472" s="23" t="s">
        <v>33268</v>
      </c>
      <c r="C17472" s="25"/>
      <c r="D17472" s="25"/>
    </row>
    <row r="17473" spans="1:4" s="15" customFormat="1" ht="15" customHeight="1" x14ac:dyDescent="0.25">
      <c r="A17473" s="23" t="s">
        <v>33269</v>
      </c>
      <c r="B17473" s="23" t="s">
        <v>33270</v>
      </c>
      <c r="C17473" s="25"/>
      <c r="D17473" s="25"/>
    </row>
    <row r="17474" spans="1:4" s="15" customFormat="1" ht="15" customHeight="1" x14ac:dyDescent="0.25">
      <c r="A17474" s="23" t="s">
        <v>33271</v>
      </c>
      <c r="B17474" s="23" t="s">
        <v>33272</v>
      </c>
      <c r="C17474" s="25"/>
      <c r="D17474" s="25"/>
    </row>
    <row r="17475" spans="1:4" s="15" customFormat="1" ht="15" customHeight="1" x14ac:dyDescent="0.25">
      <c r="A17475" s="23" t="s">
        <v>33273</v>
      </c>
      <c r="B17475" s="23" t="s">
        <v>33274</v>
      </c>
      <c r="C17475" s="25"/>
      <c r="D17475" s="25"/>
    </row>
    <row r="17476" spans="1:4" s="15" customFormat="1" ht="15" customHeight="1" x14ac:dyDescent="0.25">
      <c r="A17476" s="23" t="s">
        <v>33275</v>
      </c>
      <c r="B17476" s="23" t="s">
        <v>33276</v>
      </c>
      <c r="C17476" s="25"/>
      <c r="D17476" s="25"/>
    </row>
    <row r="17477" spans="1:4" s="15" customFormat="1" ht="15" customHeight="1" x14ac:dyDescent="0.25">
      <c r="A17477" s="23" t="s">
        <v>33277</v>
      </c>
      <c r="B17477" s="23" t="s">
        <v>33278</v>
      </c>
      <c r="C17477" s="25"/>
      <c r="D17477" s="25"/>
    </row>
    <row r="17478" spans="1:4" s="15" customFormat="1" ht="15" customHeight="1" x14ac:dyDescent="0.25">
      <c r="A17478" s="23" t="s">
        <v>33279</v>
      </c>
      <c r="B17478" s="23" t="s">
        <v>33280</v>
      </c>
      <c r="C17478" s="25"/>
      <c r="D17478" s="25"/>
    </row>
    <row r="17479" spans="1:4" s="15" customFormat="1" ht="15" customHeight="1" x14ac:dyDescent="0.25">
      <c r="A17479" s="23" t="s">
        <v>33281</v>
      </c>
      <c r="B17479" s="23" t="s">
        <v>33282</v>
      </c>
      <c r="C17479" s="25"/>
      <c r="D17479" s="25"/>
    </row>
    <row r="17480" spans="1:4" s="15" customFormat="1" ht="15" customHeight="1" x14ac:dyDescent="0.25">
      <c r="A17480" s="23" t="s">
        <v>33283</v>
      </c>
      <c r="B17480" s="23" t="s">
        <v>33284</v>
      </c>
      <c r="C17480" s="25"/>
      <c r="D17480" s="25"/>
    </row>
    <row r="17481" spans="1:4" s="15" customFormat="1" ht="15" customHeight="1" x14ac:dyDescent="0.25">
      <c r="A17481" s="23" t="s">
        <v>33285</v>
      </c>
      <c r="B17481" s="23" t="s">
        <v>23467</v>
      </c>
      <c r="C17481" s="25"/>
      <c r="D17481" s="25"/>
    </row>
    <row r="17482" spans="1:4" s="15" customFormat="1" ht="15" customHeight="1" x14ac:dyDescent="0.25">
      <c r="A17482" s="23" t="s">
        <v>33286</v>
      </c>
      <c r="B17482" s="23" t="s">
        <v>33287</v>
      </c>
      <c r="C17482" s="25"/>
      <c r="D17482" s="25"/>
    </row>
    <row r="17483" spans="1:4" s="15" customFormat="1" ht="15" customHeight="1" x14ac:dyDescent="0.25">
      <c r="A17483" s="23" t="s">
        <v>33288</v>
      </c>
      <c r="B17483" s="23" t="s">
        <v>33289</v>
      </c>
      <c r="C17483" s="25"/>
      <c r="D17483" s="25"/>
    </row>
    <row r="17484" spans="1:4" s="15" customFormat="1" ht="15" customHeight="1" x14ac:dyDescent="0.25">
      <c r="A17484" s="23" t="s">
        <v>33290</v>
      </c>
      <c r="B17484" s="23" t="s">
        <v>33291</v>
      </c>
      <c r="C17484" s="25"/>
      <c r="D17484" s="25"/>
    </row>
    <row r="17485" spans="1:4" s="15" customFormat="1" ht="15" customHeight="1" x14ac:dyDescent="0.25">
      <c r="A17485" s="23" t="s">
        <v>33292</v>
      </c>
      <c r="B17485" s="23" t="s">
        <v>26301</v>
      </c>
      <c r="C17485" s="25"/>
      <c r="D17485" s="25"/>
    </row>
    <row r="17486" spans="1:4" s="15" customFormat="1" ht="15" customHeight="1" x14ac:dyDescent="0.25">
      <c r="A17486" s="23" t="s">
        <v>33293</v>
      </c>
      <c r="B17486" s="23" t="s">
        <v>33294</v>
      </c>
      <c r="C17486" s="25"/>
      <c r="D17486" s="25"/>
    </row>
    <row r="17487" spans="1:4" s="15" customFormat="1" ht="15" customHeight="1" x14ac:dyDescent="0.25">
      <c r="A17487" s="23" t="s">
        <v>33295</v>
      </c>
      <c r="B17487" s="23" t="s">
        <v>33296</v>
      </c>
      <c r="C17487" s="25"/>
      <c r="D17487" s="25"/>
    </row>
    <row r="17488" spans="1:4" s="15" customFormat="1" ht="15" customHeight="1" x14ac:dyDescent="0.25">
      <c r="A17488" s="23" t="s">
        <v>33297</v>
      </c>
      <c r="B17488" s="23" t="s">
        <v>33298</v>
      </c>
      <c r="C17488" s="25"/>
      <c r="D17488" s="25"/>
    </row>
    <row r="17489" spans="1:4" s="15" customFormat="1" ht="15" customHeight="1" x14ac:dyDescent="0.25">
      <c r="A17489" s="23" t="s">
        <v>33299</v>
      </c>
      <c r="B17489" s="23" t="s">
        <v>33300</v>
      </c>
      <c r="C17489" s="25"/>
      <c r="D17489" s="25"/>
    </row>
    <row r="17490" spans="1:4" s="15" customFormat="1" ht="15" customHeight="1" x14ac:dyDescent="0.25">
      <c r="A17490" s="23" t="s">
        <v>33301</v>
      </c>
      <c r="B17490" s="23" t="s">
        <v>33302</v>
      </c>
      <c r="C17490" s="25"/>
      <c r="D17490" s="25"/>
    </row>
    <row r="17491" spans="1:4" s="15" customFormat="1" ht="15" customHeight="1" x14ac:dyDescent="0.25">
      <c r="A17491" s="23" t="s">
        <v>33303</v>
      </c>
      <c r="B17491" s="23" t="s">
        <v>33304</v>
      </c>
      <c r="C17491" s="25"/>
      <c r="D17491" s="25"/>
    </row>
    <row r="17492" spans="1:4" s="15" customFormat="1" ht="15" customHeight="1" x14ac:dyDescent="0.25">
      <c r="A17492" s="23" t="s">
        <v>33305</v>
      </c>
      <c r="B17492" s="23" t="s">
        <v>33306</v>
      </c>
      <c r="C17492" s="25"/>
      <c r="D17492" s="25"/>
    </row>
    <row r="17493" spans="1:4" s="15" customFormat="1" ht="15" customHeight="1" x14ac:dyDescent="0.25">
      <c r="A17493" s="23" t="s">
        <v>33307</v>
      </c>
      <c r="B17493" s="23" t="s">
        <v>33308</v>
      </c>
      <c r="C17493" s="25"/>
      <c r="D17493" s="25"/>
    </row>
    <row r="17494" spans="1:4" s="15" customFormat="1" ht="15" customHeight="1" x14ac:dyDescent="0.25">
      <c r="A17494" s="23" t="s">
        <v>33309</v>
      </c>
      <c r="B17494" s="23" t="s">
        <v>33310</v>
      </c>
      <c r="C17494" s="25"/>
      <c r="D17494" s="25"/>
    </row>
    <row r="17495" spans="1:4" s="15" customFormat="1" ht="15" customHeight="1" x14ac:dyDescent="0.25">
      <c r="A17495" s="23" t="s">
        <v>33311</v>
      </c>
      <c r="B17495" s="23" t="s">
        <v>33312</v>
      </c>
      <c r="C17495" s="25"/>
      <c r="D17495" s="25"/>
    </row>
    <row r="17496" spans="1:4" s="15" customFormat="1" ht="15" customHeight="1" x14ac:dyDescent="0.25">
      <c r="A17496" s="23" t="s">
        <v>33313</v>
      </c>
      <c r="B17496" s="23" t="s">
        <v>33314</v>
      </c>
      <c r="C17496" s="25"/>
      <c r="D17496" s="25"/>
    </row>
    <row r="17497" spans="1:4" s="15" customFormat="1" ht="15" customHeight="1" x14ac:dyDescent="0.25">
      <c r="A17497" s="23" t="s">
        <v>33315</v>
      </c>
      <c r="B17497" s="23" t="s">
        <v>33316</v>
      </c>
      <c r="C17497" s="25"/>
      <c r="D17497" s="25"/>
    </row>
    <row r="17498" spans="1:4" s="15" customFormat="1" ht="15" customHeight="1" x14ac:dyDescent="0.25">
      <c r="A17498" s="23" t="s">
        <v>33317</v>
      </c>
      <c r="B17498" s="23" t="s">
        <v>32918</v>
      </c>
      <c r="C17498" s="25"/>
      <c r="D17498" s="25"/>
    </row>
    <row r="17499" spans="1:4" s="15" customFormat="1" ht="15" customHeight="1" x14ac:dyDescent="0.25">
      <c r="A17499" s="23" t="s">
        <v>33318</v>
      </c>
      <c r="B17499" s="23" t="s">
        <v>33319</v>
      </c>
      <c r="C17499" s="25"/>
      <c r="D17499" s="25"/>
    </row>
    <row r="17500" spans="1:4" s="15" customFormat="1" ht="15" customHeight="1" x14ac:dyDescent="0.25">
      <c r="A17500" s="23" t="s">
        <v>33320</v>
      </c>
      <c r="B17500" s="23" t="s">
        <v>33321</v>
      </c>
      <c r="C17500" s="25"/>
      <c r="D17500" s="25"/>
    </row>
    <row r="17501" spans="1:4" s="15" customFormat="1" ht="15" customHeight="1" x14ac:dyDescent="0.25">
      <c r="A17501" s="23" t="s">
        <v>33322</v>
      </c>
      <c r="B17501" s="23" t="s">
        <v>33323</v>
      </c>
      <c r="C17501" s="25"/>
      <c r="D17501" s="25"/>
    </row>
    <row r="17502" spans="1:4" s="15" customFormat="1" ht="15" customHeight="1" x14ac:dyDescent="0.25">
      <c r="A17502" s="23" t="s">
        <v>33324</v>
      </c>
      <c r="B17502" s="23" t="s">
        <v>33325</v>
      </c>
      <c r="C17502" s="25"/>
      <c r="D17502" s="25"/>
    </row>
    <row r="17503" spans="1:4" s="15" customFormat="1" ht="15" customHeight="1" x14ac:dyDescent="0.25">
      <c r="A17503" s="23" t="s">
        <v>33326</v>
      </c>
      <c r="B17503" s="23" t="s">
        <v>2277</v>
      </c>
      <c r="C17503" s="25"/>
      <c r="D17503" s="25"/>
    </row>
    <row r="17504" spans="1:4" s="15" customFormat="1" ht="15" customHeight="1" x14ac:dyDescent="0.25">
      <c r="A17504" s="23" t="s">
        <v>33327</v>
      </c>
      <c r="B17504" s="23" t="s">
        <v>33328</v>
      </c>
      <c r="C17504" s="25"/>
      <c r="D17504" s="25"/>
    </row>
    <row r="17505" spans="1:4" s="15" customFormat="1" ht="15" customHeight="1" x14ac:dyDescent="0.25">
      <c r="A17505" s="23" t="s">
        <v>33329</v>
      </c>
      <c r="B17505" s="23" t="s">
        <v>33330</v>
      </c>
      <c r="C17505" s="25"/>
      <c r="D17505" s="25"/>
    </row>
    <row r="17506" spans="1:4" s="15" customFormat="1" ht="15" customHeight="1" x14ac:dyDescent="0.25">
      <c r="A17506" s="23" t="s">
        <v>33331</v>
      </c>
      <c r="B17506" s="23" t="s">
        <v>3993</v>
      </c>
      <c r="C17506" s="25"/>
      <c r="D17506" s="25"/>
    </row>
    <row r="17507" spans="1:4" s="15" customFormat="1" ht="15" customHeight="1" x14ac:dyDescent="0.25">
      <c r="A17507" s="23" t="s">
        <v>33332</v>
      </c>
      <c r="B17507" s="23" t="s">
        <v>16150</v>
      </c>
      <c r="C17507" s="25"/>
      <c r="D17507" s="25"/>
    </row>
    <row r="17508" spans="1:4" s="15" customFormat="1" ht="15" customHeight="1" x14ac:dyDescent="0.25">
      <c r="A17508" s="23" t="s">
        <v>33333</v>
      </c>
      <c r="B17508" s="23" t="s">
        <v>33334</v>
      </c>
      <c r="C17508" s="25"/>
      <c r="D17508" s="25"/>
    </row>
    <row r="17509" spans="1:4" s="15" customFormat="1" ht="15" customHeight="1" x14ac:dyDescent="0.25">
      <c r="A17509" s="23" t="s">
        <v>33335</v>
      </c>
      <c r="B17509" s="23" t="s">
        <v>33336</v>
      </c>
      <c r="C17509" s="25"/>
      <c r="D17509" s="25"/>
    </row>
    <row r="17510" spans="1:4" s="15" customFormat="1" ht="15" customHeight="1" x14ac:dyDescent="0.25">
      <c r="A17510" s="23" t="s">
        <v>33337</v>
      </c>
      <c r="B17510" s="23" t="s">
        <v>33338</v>
      </c>
      <c r="C17510" s="25"/>
      <c r="D17510" s="25"/>
    </row>
    <row r="17511" spans="1:4" s="15" customFormat="1" ht="15" customHeight="1" x14ac:dyDescent="0.25">
      <c r="A17511" s="23" t="s">
        <v>33339</v>
      </c>
      <c r="B17511" s="23" t="s">
        <v>33340</v>
      </c>
      <c r="C17511" s="25"/>
      <c r="D17511" s="25"/>
    </row>
    <row r="17512" spans="1:4" s="15" customFormat="1" ht="15" customHeight="1" x14ac:dyDescent="0.25">
      <c r="A17512" s="23" t="s">
        <v>33341</v>
      </c>
      <c r="B17512" s="23" t="s">
        <v>33342</v>
      </c>
      <c r="C17512" s="25"/>
      <c r="D17512" s="25"/>
    </row>
    <row r="17513" spans="1:4" s="15" customFormat="1" ht="15" customHeight="1" x14ac:dyDescent="0.25">
      <c r="A17513" s="23" t="s">
        <v>33343</v>
      </c>
      <c r="B17513" s="23" t="s">
        <v>33344</v>
      </c>
      <c r="C17513" s="25"/>
      <c r="D17513" s="25"/>
    </row>
    <row r="17514" spans="1:4" s="15" customFormat="1" ht="15" customHeight="1" x14ac:dyDescent="0.25">
      <c r="A17514" s="23" t="s">
        <v>33345</v>
      </c>
      <c r="B17514" s="23" t="s">
        <v>33346</v>
      </c>
      <c r="C17514" s="25"/>
      <c r="D17514" s="25"/>
    </row>
    <row r="17515" spans="1:4" s="15" customFormat="1" ht="15" customHeight="1" x14ac:dyDescent="0.25">
      <c r="A17515" s="23" t="s">
        <v>33347</v>
      </c>
      <c r="B17515" s="23" t="s">
        <v>33348</v>
      </c>
      <c r="C17515" s="25"/>
      <c r="D17515" s="25"/>
    </row>
    <row r="17516" spans="1:4" s="15" customFormat="1" ht="15" customHeight="1" x14ac:dyDescent="0.25">
      <c r="A17516" s="23" t="s">
        <v>33349</v>
      </c>
      <c r="B17516" s="23" t="s">
        <v>33350</v>
      </c>
      <c r="C17516" s="25"/>
      <c r="D17516" s="25"/>
    </row>
    <row r="17517" spans="1:4" s="15" customFormat="1" ht="15" customHeight="1" x14ac:dyDescent="0.25">
      <c r="A17517" s="23" t="s">
        <v>33351</v>
      </c>
      <c r="B17517" s="23" t="s">
        <v>33352</v>
      </c>
      <c r="C17517" s="25"/>
      <c r="D17517" s="25"/>
    </row>
    <row r="17518" spans="1:4" s="15" customFormat="1" ht="15" customHeight="1" x14ac:dyDescent="0.25">
      <c r="A17518" s="23" t="s">
        <v>33353</v>
      </c>
      <c r="B17518" s="23" t="s">
        <v>33354</v>
      </c>
      <c r="C17518" s="25"/>
      <c r="D17518" s="25"/>
    </row>
    <row r="17519" spans="1:4" s="15" customFormat="1" ht="15" customHeight="1" x14ac:dyDescent="0.25">
      <c r="A17519" s="23" t="s">
        <v>33355</v>
      </c>
      <c r="B17519" s="23" t="s">
        <v>33356</v>
      </c>
      <c r="C17519" s="25"/>
      <c r="D17519" s="25"/>
    </row>
    <row r="17520" spans="1:4" s="15" customFormat="1" ht="15" customHeight="1" x14ac:dyDescent="0.25">
      <c r="A17520" s="23" t="s">
        <v>33357</v>
      </c>
      <c r="B17520" s="23" t="s">
        <v>33358</v>
      </c>
      <c r="C17520" s="25"/>
      <c r="D17520" s="25"/>
    </row>
    <row r="17521" spans="1:4" s="15" customFormat="1" ht="15" customHeight="1" x14ac:dyDescent="0.25">
      <c r="A17521" s="23" t="s">
        <v>33359</v>
      </c>
      <c r="B17521" s="23" t="s">
        <v>33360</v>
      </c>
      <c r="C17521" s="25"/>
      <c r="D17521" s="25"/>
    </row>
    <row r="17522" spans="1:4" s="15" customFormat="1" ht="15" customHeight="1" x14ac:dyDescent="0.25">
      <c r="A17522" s="23" t="s">
        <v>33361</v>
      </c>
      <c r="B17522" s="23" t="s">
        <v>33362</v>
      </c>
      <c r="C17522" s="25"/>
      <c r="D17522" s="25"/>
    </row>
    <row r="17523" spans="1:4" s="15" customFormat="1" ht="15" customHeight="1" x14ac:dyDescent="0.25">
      <c r="A17523" s="23" t="s">
        <v>33363</v>
      </c>
      <c r="B17523" s="23" t="s">
        <v>33364</v>
      </c>
      <c r="C17523" s="25"/>
      <c r="D17523" s="25"/>
    </row>
    <row r="17524" spans="1:4" s="15" customFormat="1" ht="15" customHeight="1" x14ac:dyDescent="0.25">
      <c r="A17524" s="23" t="s">
        <v>33365</v>
      </c>
      <c r="B17524" s="23" t="s">
        <v>33366</v>
      </c>
      <c r="C17524" s="25"/>
      <c r="D17524" s="25"/>
    </row>
    <row r="17525" spans="1:4" s="15" customFormat="1" ht="15" customHeight="1" x14ac:dyDescent="0.25">
      <c r="A17525" s="23" t="s">
        <v>33367</v>
      </c>
      <c r="B17525" s="23" t="s">
        <v>33368</v>
      </c>
      <c r="C17525" s="25"/>
      <c r="D17525" s="25"/>
    </row>
    <row r="17526" spans="1:4" s="15" customFormat="1" ht="15" customHeight="1" x14ac:dyDescent="0.25">
      <c r="A17526" s="23" t="s">
        <v>33369</v>
      </c>
      <c r="B17526" s="23" t="s">
        <v>33370</v>
      </c>
      <c r="C17526" s="25"/>
      <c r="D17526" s="25"/>
    </row>
    <row r="17527" spans="1:4" s="15" customFormat="1" ht="15" customHeight="1" x14ac:dyDescent="0.25">
      <c r="A17527" s="23" t="s">
        <v>33371</v>
      </c>
      <c r="B17527" s="23" t="s">
        <v>33372</v>
      </c>
      <c r="C17527" s="25"/>
      <c r="D17527" s="25"/>
    </row>
    <row r="17528" spans="1:4" s="15" customFormat="1" ht="15" customHeight="1" x14ac:dyDescent="0.25">
      <c r="A17528" s="23" t="s">
        <v>33373</v>
      </c>
      <c r="B17528" s="23" t="s">
        <v>33374</v>
      </c>
      <c r="C17528" s="25"/>
      <c r="D17528" s="25"/>
    </row>
    <row r="17529" spans="1:4" s="15" customFormat="1" ht="15" customHeight="1" x14ac:dyDescent="0.25">
      <c r="A17529" s="23" t="s">
        <v>33375</v>
      </c>
      <c r="B17529" s="23" t="s">
        <v>33376</v>
      </c>
      <c r="C17529" s="25"/>
      <c r="D17529" s="25"/>
    </row>
    <row r="17530" spans="1:4" s="15" customFormat="1" ht="15" customHeight="1" x14ac:dyDescent="0.25">
      <c r="A17530" s="23" t="s">
        <v>33377</v>
      </c>
      <c r="B17530" s="23" t="s">
        <v>23408</v>
      </c>
      <c r="C17530" s="25"/>
      <c r="D17530" s="25"/>
    </row>
    <row r="17531" spans="1:4" s="15" customFormat="1" ht="15" customHeight="1" x14ac:dyDescent="0.25">
      <c r="A17531" s="23" t="s">
        <v>33378</v>
      </c>
      <c r="B17531" s="23" t="s">
        <v>33379</v>
      </c>
      <c r="C17531" s="25"/>
      <c r="D17531" s="25"/>
    </row>
    <row r="17532" spans="1:4" s="15" customFormat="1" ht="15" customHeight="1" x14ac:dyDescent="0.25">
      <c r="A17532" s="23" t="s">
        <v>33380</v>
      </c>
      <c r="B17532" s="23" t="s">
        <v>33381</v>
      </c>
      <c r="C17532" s="25"/>
      <c r="D17532" s="25"/>
    </row>
    <row r="17533" spans="1:4" s="15" customFormat="1" ht="15" customHeight="1" x14ac:dyDescent="0.25">
      <c r="A17533" s="23" t="s">
        <v>33382</v>
      </c>
      <c r="B17533" s="23" t="s">
        <v>33383</v>
      </c>
      <c r="C17533" s="25"/>
      <c r="D17533" s="25"/>
    </row>
    <row r="17534" spans="1:4" s="15" customFormat="1" ht="15" customHeight="1" x14ac:dyDescent="0.25">
      <c r="A17534" s="23" t="s">
        <v>33384</v>
      </c>
      <c r="B17534" s="23" t="s">
        <v>33385</v>
      </c>
      <c r="C17534" s="25"/>
      <c r="D17534" s="25"/>
    </row>
    <row r="17535" spans="1:4" s="15" customFormat="1" ht="15" customHeight="1" x14ac:dyDescent="0.25">
      <c r="A17535" s="23" t="s">
        <v>33386</v>
      </c>
      <c r="B17535" s="23" t="s">
        <v>33387</v>
      </c>
      <c r="C17535" s="25"/>
      <c r="D17535" s="25"/>
    </row>
    <row r="17536" spans="1:4" s="15" customFormat="1" ht="15" customHeight="1" x14ac:dyDescent="0.25">
      <c r="A17536" s="23" t="s">
        <v>33388</v>
      </c>
      <c r="B17536" s="23" t="s">
        <v>33389</v>
      </c>
      <c r="C17536" s="25"/>
      <c r="D17536" s="25"/>
    </row>
    <row r="17537" spans="1:4" s="15" customFormat="1" ht="15" customHeight="1" x14ac:dyDescent="0.25">
      <c r="A17537" s="23" t="s">
        <v>33390</v>
      </c>
      <c r="B17537" s="23" t="s">
        <v>33391</v>
      </c>
      <c r="C17537" s="25"/>
      <c r="D17537" s="25"/>
    </row>
    <row r="17538" spans="1:4" s="15" customFormat="1" ht="15" customHeight="1" x14ac:dyDescent="0.25">
      <c r="A17538" s="23" t="s">
        <v>33392</v>
      </c>
      <c r="B17538" s="23" t="s">
        <v>33393</v>
      </c>
      <c r="C17538" s="25"/>
      <c r="D17538" s="25"/>
    </row>
    <row r="17539" spans="1:4" s="15" customFormat="1" ht="15" customHeight="1" x14ac:dyDescent="0.25">
      <c r="A17539" s="23" t="s">
        <v>33394</v>
      </c>
      <c r="B17539" s="23" t="s">
        <v>33395</v>
      </c>
      <c r="C17539" s="25"/>
      <c r="D17539" s="25"/>
    </row>
    <row r="17540" spans="1:4" s="15" customFormat="1" ht="15" customHeight="1" x14ac:dyDescent="0.25">
      <c r="A17540" s="23" t="s">
        <v>33396</v>
      </c>
      <c r="B17540" s="23" t="s">
        <v>33397</v>
      </c>
      <c r="C17540" s="25"/>
      <c r="D17540" s="25"/>
    </row>
    <row r="17541" spans="1:4" s="15" customFormat="1" ht="15" customHeight="1" x14ac:dyDescent="0.25">
      <c r="A17541" s="23" t="s">
        <v>33398</v>
      </c>
      <c r="B17541" s="23" t="s">
        <v>33399</v>
      </c>
      <c r="C17541" s="25"/>
      <c r="D17541" s="25"/>
    </row>
    <row r="17542" spans="1:4" s="15" customFormat="1" ht="15" customHeight="1" x14ac:dyDescent="0.25">
      <c r="A17542" s="23" t="s">
        <v>33400</v>
      </c>
      <c r="B17542" s="23" t="s">
        <v>33401</v>
      </c>
      <c r="C17542" s="25"/>
      <c r="D17542" s="25"/>
    </row>
    <row r="17543" spans="1:4" s="15" customFormat="1" ht="15" customHeight="1" x14ac:dyDescent="0.25">
      <c r="A17543" s="23" t="s">
        <v>33402</v>
      </c>
      <c r="B17543" s="23" t="s">
        <v>33403</v>
      </c>
      <c r="C17543" s="25"/>
      <c r="D17543" s="25"/>
    </row>
    <row r="17544" spans="1:4" s="15" customFormat="1" ht="15" customHeight="1" x14ac:dyDescent="0.25">
      <c r="A17544" s="23" t="s">
        <v>33404</v>
      </c>
      <c r="B17544" s="23" t="s">
        <v>33405</v>
      </c>
      <c r="C17544" s="25"/>
      <c r="D17544" s="25"/>
    </row>
    <row r="17545" spans="1:4" s="15" customFormat="1" ht="15" customHeight="1" x14ac:dyDescent="0.25">
      <c r="A17545" s="23" t="s">
        <v>33406</v>
      </c>
      <c r="B17545" s="23" t="s">
        <v>33407</v>
      </c>
      <c r="C17545" s="25"/>
      <c r="D17545" s="25"/>
    </row>
    <row r="17546" spans="1:4" s="15" customFormat="1" ht="15" customHeight="1" x14ac:dyDescent="0.25">
      <c r="A17546" s="23" t="s">
        <v>33408</v>
      </c>
      <c r="B17546" s="23" t="s">
        <v>33409</v>
      </c>
      <c r="C17546" s="25"/>
      <c r="D17546" s="25"/>
    </row>
    <row r="17547" spans="1:4" s="15" customFormat="1" ht="15" customHeight="1" x14ac:dyDescent="0.25">
      <c r="A17547" s="22" t="s">
        <v>472</v>
      </c>
      <c r="B17547" s="23" t="s">
        <v>473</v>
      </c>
      <c r="C17547" s="25"/>
      <c r="D17547" s="25"/>
    </row>
    <row r="17548" spans="1:4" s="15" customFormat="1" ht="15" customHeight="1" x14ac:dyDescent="0.25">
      <c r="A17548" s="22" t="s">
        <v>180</v>
      </c>
      <c r="B17548" s="23" t="s">
        <v>181</v>
      </c>
      <c r="C17548" s="25"/>
      <c r="D17548" s="25"/>
    </row>
    <row r="17549" spans="1:4" s="15" customFormat="1" ht="15" customHeight="1" x14ac:dyDescent="0.25">
      <c r="A17549" s="22" t="s">
        <v>7173</v>
      </c>
      <c r="B17549" s="23" t="s">
        <v>7174</v>
      </c>
      <c r="C17549" s="25"/>
      <c r="D17549" s="25"/>
    </row>
    <row r="17550" spans="1:4" s="15" customFormat="1" ht="15" customHeight="1" x14ac:dyDescent="0.25">
      <c r="A17550" s="22" t="s">
        <v>13747</v>
      </c>
      <c r="B17550" s="23" t="s">
        <v>13748</v>
      </c>
      <c r="C17550" s="25"/>
      <c r="D17550" s="25"/>
    </row>
    <row r="17551" spans="1:4" s="15" customFormat="1" ht="15" customHeight="1" x14ac:dyDescent="0.25">
      <c r="A17551" s="22" t="s">
        <v>7192</v>
      </c>
      <c r="B17551" s="23" t="s">
        <v>7193</v>
      </c>
      <c r="C17551" s="25"/>
      <c r="D17551" s="25"/>
    </row>
    <row r="17552" spans="1:4" s="15" customFormat="1" ht="15" customHeight="1" x14ac:dyDescent="0.25">
      <c r="A17552" s="22" t="s">
        <v>13816</v>
      </c>
      <c r="B17552" s="23" t="s">
        <v>13817</v>
      </c>
      <c r="C17552" s="25"/>
      <c r="D17552" s="25"/>
    </row>
    <row r="17553" spans="1:4" s="15" customFormat="1" ht="15" customHeight="1" x14ac:dyDescent="0.25">
      <c r="A17553" s="22" t="s">
        <v>7228</v>
      </c>
      <c r="B17553" s="23" t="s">
        <v>7229</v>
      </c>
      <c r="C17553" s="25"/>
      <c r="D17553" s="25"/>
    </row>
    <row r="17554" spans="1:4" s="15" customFormat="1" ht="15" customHeight="1" x14ac:dyDescent="0.25">
      <c r="A17554" s="22" t="s">
        <v>7323</v>
      </c>
      <c r="B17554" s="23" t="s">
        <v>7324</v>
      </c>
      <c r="C17554" s="25"/>
      <c r="D17554" s="25"/>
    </row>
    <row r="17555" spans="1:4" s="15" customFormat="1" ht="15" customHeight="1" x14ac:dyDescent="0.25">
      <c r="A17555" s="22" t="s">
        <v>7325</v>
      </c>
      <c r="B17555" s="23" t="s">
        <v>7326</v>
      </c>
      <c r="C17555" s="25"/>
      <c r="D17555" s="25"/>
    </row>
    <row r="17556" spans="1:4" s="15" customFormat="1" ht="15" customHeight="1" x14ac:dyDescent="0.25">
      <c r="A17556" s="22" t="s">
        <v>7356</v>
      </c>
      <c r="B17556" s="23" t="s">
        <v>7357</v>
      </c>
      <c r="C17556" s="25"/>
      <c r="D17556" s="25"/>
    </row>
    <row r="17557" spans="1:4" s="15" customFormat="1" ht="15" customHeight="1" x14ac:dyDescent="0.25">
      <c r="A17557" s="23" t="s">
        <v>33410</v>
      </c>
      <c r="B17557" s="23" t="s">
        <v>33411</v>
      </c>
      <c r="C17557" s="25"/>
      <c r="D17557" s="25"/>
    </row>
    <row r="17558" spans="1:4" s="15" customFormat="1" ht="15" customHeight="1" x14ac:dyDescent="0.25">
      <c r="A17558" s="23" t="s">
        <v>33412</v>
      </c>
      <c r="B17558" s="23" t="s">
        <v>33413</v>
      </c>
      <c r="C17558" s="25"/>
      <c r="D17558" s="25"/>
    </row>
    <row r="17559" spans="1:4" s="15" customFormat="1" ht="15" customHeight="1" x14ac:dyDescent="0.25">
      <c r="A17559" s="23" t="s">
        <v>33414</v>
      </c>
      <c r="B17559" s="23" t="s">
        <v>33415</v>
      </c>
      <c r="C17559" s="25"/>
      <c r="D17559" s="25"/>
    </row>
    <row r="17560" spans="1:4" s="15" customFormat="1" ht="15" customHeight="1" x14ac:dyDescent="0.25">
      <c r="A17560" s="23" t="s">
        <v>33416</v>
      </c>
      <c r="B17560" s="23" t="s">
        <v>33417</v>
      </c>
      <c r="C17560" s="25"/>
      <c r="D17560" s="25"/>
    </row>
    <row r="17561" spans="1:4" s="15" customFormat="1" ht="15" customHeight="1" x14ac:dyDescent="0.25">
      <c r="A17561" s="23" t="s">
        <v>33418</v>
      </c>
      <c r="B17561" s="23" t="s">
        <v>33419</v>
      </c>
      <c r="C17561" s="25"/>
      <c r="D17561" s="25"/>
    </row>
    <row r="17562" spans="1:4" s="15" customFormat="1" ht="15" customHeight="1" x14ac:dyDescent="0.25">
      <c r="A17562" s="23" t="s">
        <v>33420</v>
      </c>
      <c r="B17562" s="23" t="s">
        <v>33421</v>
      </c>
      <c r="C17562" s="25"/>
      <c r="D17562" s="25"/>
    </row>
    <row r="17563" spans="1:4" s="15" customFormat="1" ht="15" customHeight="1" x14ac:dyDescent="0.25">
      <c r="A17563" s="23" t="s">
        <v>33422</v>
      </c>
      <c r="B17563" s="23" t="s">
        <v>33423</v>
      </c>
      <c r="C17563" s="25"/>
      <c r="D17563" s="25"/>
    </row>
    <row r="17564" spans="1:4" s="15" customFormat="1" ht="15" customHeight="1" x14ac:dyDescent="0.25">
      <c r="A17564" s="23" t="s">
        <v>33424</v>
      </c>
      <c r="B17564" s="23" t="s">
        <v>33425</v>
      </c>
      <c r="C17564" s="25"/>
      <c r="D17564" s="25"/>
    </row>
    <row r="17565" spans="1:4" s="15" customFormat="1" ht="15" customHeight="1" x14ac:dyDescent="0.25">
      <c r="A17565" s="23" t="s">
        <v>33426</v>
      </c>
      <c r="B17565" s="23" t="s">
        <v>23888</v>
      </c>
      <c r="C17565" s="25"/>
      <c r="D17565" s="25"/>
    </row>
    <row r="17566" spans="1:4" s="15" customFormat="1" ht="15" customHeight="1" x14ac:dyDescent="0.25">
      <c r="A17566" s="23" t="s">
        <v>33427</v>
      </c>
      <c r="B17566" s="23" t="s">
        <v>33428</v>
      </c>
      <c r="C17566" s="25"/>
      <c r="D17566" s="25"/>
    </row>
    <row r="17567" spans="1:4" s="15" customFormat="1" ht="15" customHeight="1" x14ac:dyDescent="0.25">
      <c r="A17567" s="23" t="s">
        <v>33429</v>
      </c>
      <c r="B17567" s="23" t="s">
        <v>33430</v>
      </c>
      <c r="C17567" s="25"/>
      <c r="D17567" s="25"/>
    </row>
    <row r="17568" spans="1:4" s="15" customFormat="1" ht="15" customHeight="1" x14ac:dyDescent="0.25">
      <c r="A17568" s="23" t="s">
        <v>33431</v>
      </c>
      <c r="B17568" s="23" t="s">
        <v>33432</v>
      </c>
      <c r="C17568" s="25"/>
      <c r="D17568" s="25"/>
    </row>
    <row r="17569" spans="1:4" s="15" customFormat="1" ht="15" customHeight="1" x14ac:dyDescent="0.25">
      <c r="A17569" s="23" t="s">
        <v>33433</v>
      </c>
      <c r="B17569" s="23" t="s">
        <v>33434</v>
      </c>
      <c r="C17569" s="25"/>
      <c r="D17569" s="25"/>
    </row>
    <row r="17570" spans="1:4" s="15" customFormat="1" ht="15" customHeight="1" x14ac:dyDescent="0.25">
      <c r="A17570" s="23" t="s">
        <v>33435</v>
      </c>
      <c r="B17570" s="23" t="s">
        <v>33436</v>
      </c>
      <c r="C17570" s="25"/>
      <c r="D17570" s="25"/>
    </row>
    <row r="17571" spans="1:4" s="15" customFormat="1" ht="15" customHeight="1" x14ac:dyDescent="0.25">
      <c r="A17571" s="23" t="s">
        <v>33437</v>
      </c>
      <c r="B17571" s="23" t="s">
        <v>33438</v>
      </c>
      <c r="C17571" s="25"/>
      <c r="D17571" s="25"/>
    </row>
    <row r="17572" spans="1:4" s="15" customFormat="1" ht="15" customHeight="1" x14ac:dyDescent="0.25">
      <c r="A17572" s="23" t="s">
        <v>33439</v>
      </c>
      <c r="B17572" s="23" t="s">
        <v>33440</v>
      </c>
      <c r="C17572" s="25"/>
      <c r="D17572" s="25"/>
    </row>
    <row r="17573" spans="1:4" s="15" customFormat="1" ht="15" customHeight="1" x14ac:dyDescent="0.25">
      <c r="A17573" s="23" t="s">
        <v>33441</v>
      </c>
      <c r="B17573" s="23" t="s">
        <v>33442</v>
      </c>
      <c r="C17573" s="25"/>
      <c r="D17573" s="25"/>
    </row>
    <row r="17574" spans="1:4" s="15" customFormat="1" ht="15" customHeight="1" x14ac:dyDescent="0.25">
      <c r="A17574" s="23" t="s">
        <v>33443</v>
      </c>
      <c r="B17574" s="23" t="s">
        <v>33444</v>
      </c>
      <c r="C17574" s="25"/>
      <c r="D17574" s="25"/>
    </row>
    <row r="17575" spans="1:4" s="15" customFormat="1" ht="15" customHeight="1" x14ac:dyDescent="0.25">
      <c r="A17575" s="23" t="s">
        <v>33445</v>
      </c>
      <c r="B17575" s="23" t="s">
        <v>2691</v>
      </c>
      <c r="C17575" s="25"/>
      <c r="D17575" s="25"/>
    </row>
    <row r="17576" spans="1:4" s="15" customFormat="1" ht="15" customHeight="1" x14ac:dyDescent="0.25">
      <c r="A17576" s="23" t="s">
        <v>33446</v>
      </c>
      <c r="B17576" s="23" t="s">
        <v>33447</v>
      </c>
      <c r="C17576" s="25"/>
      <c r="D17576" s="25"/>
    </row>
    <row r="17577" spans="1:4" s="15" customFormat="1" ht="15" customHeight="1" x14ac:dyDescent="0.25">
      <c r="A17577" s="23" t="s">
        <v>33448</v>
      </c>
      <c r="B17577" s="23" t="s">
        <v>33449</v>
      </c>
      <c r="C17577" s="25"/>
      <c r="D17577" s="25"/>
    </row>
    <row r="17578" spans="1:4" s="15" customFormat="1" ht="15" customHeight="1" x14ac:dyDescent="0.25">
      <c r="A17578" s="23" t="s">
        <v>33450</v>
      </c>
      <c r="B17578" s="23" t="s">
        <v>33451</v>
      </c>
      <c r="C17578" s="25"/>
      <c r="D17578" s="25"/>
    </row>
    <row r="17579" spans="1:4" s="15" customFormat="1" ht="15" customHeight="1" x14ac:dyDescent="0.25">
      <c r="A17579" s="23" t="s">
        <v>33452</v>
      </c>
      <c r="B17579" s="23" t="s">
        <v>33453</v>
      </c>
      <c r="C17579" s="25"/>
      <c r="D17579" s="25"/>
    </row>
    <row r="17580" spans="1:4" s="15" customFormat="1" ht="15" customHeight="1" x14ac:dyDescent="0.25">
      <c r="A17580" s="23" t="s">
        <v>33454</v>
      </c>
      <c r="B17580" s="23" t="s">
        <v>33455</v>
      </c>
      <c r="C17580" s="25"/>
      <c r="D17580" s="25"/>
    </row>
    <row r="17581" spans="1:4" s="15" customFormat="1" ht="15" customHeight="1" x14ac:dyDescent="0.25">
      <c r="A17581" s="23" t="s">
        <v>33456</v>
      </c>
      <c r="B17581" s="23" t="s">
        <v>33457</v>
      </c>
      <c r="C17581" s="25"/>
      <c r="D17581" s="25"/>
    </row>
    <row r="17582" spans="1:4" s="15" customFormat="1" ht="15" customHeight="1" x14ac:dyDescent="0.25">
      <c r="A17582" s="23" t="s">
        <v>33458</v>
      </c>
      <c r="B17582" s="23" t="s">
        <v>33459</v>
      </c>
      <c r="C17582" s="25"/>
      <c r="D17582" s="25"/>
    </row>
    <row r="17583" spans="1:4" s="15" customFormat="1" ht="15" customHeight="1" x14ac:dyDescent="0.25">
      <c r="A17583" s="23" t="s">
        <v>33460</v>
      </c>
      <c r="B17583" s="23" t="s">
        <v>4949</v>
      </c>
      <c r="C17583" s="25"/>
      <c r="D17583" s="25"/>
    </row>
    <row r="17584" spans="1:4" s="15" customFormat="1" ht="15" customHeight="1" x14ac:dyDescent="0.25">
      <c r="A17584" s="23" t="s">
        <v>33461</v>
      </c>
      <c r="B17584" s="23" t="s">
        <v>33462</v>
      </c>
      <c r="C17584" s="25"/>
      <c r="D17584" s="25"/>
    </row>
    <row r="17585" spans="1:4" s="15" customFormat="1" ht="15" customHeight="1" x14ac:dyDescent="0.25">
      <c r="A17585" s="23" t="s">
        <v>33463</v>
      </c>
      <c r="B17585" s="23" t="s">
        <v>33464</v>
      </c>
      <c r="C17585" s="25"/>
      <c r="D17585" s="25"/>
    </row>
    <row r="17586" spans="1:4" s="15" customFormat="1" ht="15" customHeight="1" x14ac:dyDescent="0.25">
      <c r="A17586" s="23" t="s">
        <v>33465</v>
      </c>
      <c r="B17586" s="23" t="s">
        <v>33466</v>
      </c>
      <c r="C17586" s="25"/>
      <c r="D17586" s="25"/>
    </row>
    <row r="17587" spans="1:4" s="15" customFormat="1" ht="15" customHeight="1" x14ac:dyDescent="0.25">
      <c r="A17587" s="23" t="s">
        <v>33467</v>
      </c>
      <c r="B17587" s="23" t="s">
        <v>33468</v>
      </c>
      <c r="C17587" s="25"/>
      <c r="D17587" s="25"/>
    </row>
    <row r="17588" spans="1:4" s="15" customFormat="1" ht="15" customHeight="1" x14ac:dyDescent="0.25">
      <c r="A17588" s="23" t="s">
        <v>33469</v>
      </c>
      <c r="B17588" s="23" t="s">
        <v>33470</v>
      </c>
      <c r="C17588" s="25"/>
      <c r="D17588" s="25"/>
    </row>
    <row r="17589" spans="1:4" s="15" customFormat="1" ht="15" customHeight="1" x14ac:dyDescent="0.25">
      <c r="A17589" s="23" t="s">
        <v>33471</v>
      </c>
      <c r="B17589" s="23" t="s">
        <v>33472</v>
      </c>
      <c r="C17589" s="25"/>
      <c r="D17589" s="25"/>
    </row>
    <row r="17590" spans="1:4" s="15" customFormat="1" ht="15" customHeight="1" x14ac:dyDescent="0.25">
      <c r="A17590" s="22" t="s">
        <v>7392</v>
      </c>
      <c r="B17590" s="23" t="s">
        <v>6432</v>
      </c>
      <c r="C17590" s="25"/>
      <c r="D17590" s="25"/>
    </row>
    <row r="17591" spans="1:4" s="15" customFormat="1" ht="15" customHeight="1" x14ac:dyDescent="0.25">
      <c r="A17591" s="23" t="s">
        <v>33473</v>
      </c>
      <c r="B17591" s="23" t="s">
        <v>33474</v>
      </c>
      <c r="C17591" s="25"/>
      <c r="D17591" s="25"/>
    </row>
    <row r="17592" spans="1:4" s="15" customFormat="1" ht="15" customHeight="1" x14ac:dyDescent="0.25">
      <c r="A17592" s="23" t="s">
        <v>33475</v>
      </c>
      <c r="B17592" s="23" t="s">
        <v>33476</v>
      </c>
      <c r="C17592" s="25"/>
      <c r="D17592" s="25"/>
    </row>
    <row r="17593" spans="1:4" s="15" customFormat="1" ht="15" customHeight="1" x14ac:dyDescent="0.25">
      <c r="A17593" s="23" t="s">
        <v>33477</v>
      </c>
      <c r="B17593" s="23" t="s">
        <v>33478</v>
      </c>
      <c r="C17593" s="25"/>
      <c r="D17593" s="25"/>
    </row>
    <row r="17594" spans="1:4" s="15" customFormat="1" ht="15" customHeight="1" x14ac:dyDescent="0.25">
      <c r="A17594" s="23" t="s">
        <v>33479</v>
      </c>
      <c r="B17594" s="23" t="s">
        <v>33480</v>
      </c>
      <c r="C17594" s="25"/>
      <c r="D17594" s="25"/>
    </row>
    <row r="17595" spans="1:4" s="15" customFormat="1" ht="15" customHeight="1" x14ac:dyDescent="0.25">
      <c r="A17595" s="23" t="s">
        <v>33481</v>
      </c>
      <c r="B17595" s="23" t="s">
        <v>33482</v>
      </c>
      <c r="C17595" s="25"/>
      <c r="D17595" s="25"/>
    </row>
    <row r="17596" spans="1:4" s="15" customFormat="1" ht="15" customHeight="1" x14ac:dyDescent="0.25">
      <c r="A17596" s="23" t="s">
        <v>33483</v>
      </c>
      <c r="B17596" s="23" t="s">
        <v>33484</v>
      </c>
      <c r="C17596" s="25"/>
      <c r="D17596" s="25"/>
    </row>
    <row r="17597" spans="1:4" s="15" customFormat="1" ht="15" customHeight="1" x14ac:dyDescent="0.25">
      <c r="A17597" s="23" t="s">
        <v>33485</v>
      </c>
      <c r="B17597" s="23" t="s">
        <v>33486</v>
      </c>
      <c r="C17597" s="25"/>
      <c r="D17597" s="25"/>
    </row>
    <row r="17598" spans="1:4" s="15" customFormat="1" ht="15" customHeight="1" x14ac:dyDescent="0.25">
      <c r="A17598" s="23" t="s">
        <v>33487</v>
      </c>
      <c r="B17598" s="23" t="s">
        <v>33488</v>
      </c>
      <c r="C17598" s="25"/>
      <c r="D17598" s="25"/>
    </row>
    <row r="17599" spans="1:4" s="15" customFormat="1" ht="15" customHeight="1" x14ac:dyDescent="0.25">
      <c r="A17599" s="23" t="s">
        <v>33489</v>
      </c>
      <c r="B17599" s="23" t="s">
        <v>33490</v>
      </c>
      <c r="C17599" s="25"/>
      <c r="D17599" s="25"/>
    </row>
    <row r="17600" spans="1:4" s="15" customFormat="1" ht="15" customHeight="1" x14ac:dyDescent="0.25">
      <c r="A17600" s="23" t="s">
        <v>33491</v>
      </c>
      <c r="B17600" s="23" t="s">
        <v>33492</v>
      </c>
      <c r="C17600" s="25"/>
      <c r="D17600" s="25"/>
    </row>
    <row r="17601" spans="1:4" s="15" customFormat="1" ht="15" customHeight="1" x14ac:dyDescent="0.25">
      <c r="A17601" s="23" t="s">
        <v>33493</v>
      </c>
      <c r="B17601" s="23" t="s">
        <v>23467</v>
      </c>
      <c r="C17601" s="25"/>
      <c r="D17601" s="25"/>
    </row>
    <row r="17602" spans="1:4" s="15" customFormat="1" ht="15" customHeight="1" x14ac:dyDescent="0.25">
      <c r="A17602" s="23" t="s">
        <v>33494</v>
      </c>
      <c r="B17602" s="23" t="s">
        <v>33495</v>
      </c>
      <c r="C17602" s="25"/>
      <c r="D17602" s="25"/>
    </row>
    <row r="17603" spans="1:4" s="15" customFormat="1" ht="15" customHeight="1" x14ac:dyDescent="0.25">
      <c r="A17603" s="23" t="s">
        <v>33496</v>
      </c>
      <c r="B17603" s="23" t="s">
        <v>33497</v>
      </c>
      <c r="C17603" s="25"/>
      <c r="D17603" s="25"/>
    </row>
    <row r="17604" spans="1:4" s="15" customFormat="1" ht="15" customHeight="1" x14ac:dyDescent="0.25">
      <c r="A17604" s="23" t="s">
        <v>33498</v>
      </c>
      <c r="B17604" s="23" t="s">
        <v>33499</v>
      </c>
      <c r="C17604" s="25"/>
      <c r="D17604" s="25"/>
    </row>
    <row r="17605" spans="1:4" s="15" customFormat="1" ht="15" customHeight="1" x14ac:dyDescent="0.25">
      <c r="A17605" s="23" t="s">
        <v>33500</v>
      </c>
      <c r="B17605" s="23" t="s">
        <v>33501</v>
      </c>
      <c r="C17605" s="25"/>
      <c r="D17605" s="25"/>
    </row>
    <row r="17606" spans="1:4" s="15" customFormat="1" ht="15" customHeight="1" x14ac:dyDescent="0.25">
      <c r="A17606" s="23" t="s">
        <v>33502</v>
      </c>
      <c r="B17606" s="23" t="s">
        <v>33503</v>
      </c>
      <c r="C17606" s="25"/>
      <c r="D17606" s="25"/>
    </row>
    <row r="17607" spans="1:4" s="15" customFormat="1" ht="15" customHeight="1" x14ac:dyDescent="0.25">
      <c r="A17607" s="23" t="s">
        <v>33504</v>
      </c>
      <c r="B17607" s="23" t="s">
        <v>33505</v>
      </c>
      <c r="C17607" s="25"/>
      <c r="D17607" s="25"/>
    </row>
    <row r="17608" spans="1:4" s="15" customFormat="1" ht="15" customHeight="1" x14ac:dyDescent="0.25">
      <c r="A17608" s="23" t="s">
        <v>33506</v>
      </c>
      <c r="B17608" s="23" t="s">
        <v>33507</v>
      </c>
      <c r="C17608" s="25"/>
      <c r="D17608" s="25"/>
    </row>
    <row r="17609" spans="1:4" s="15" customFormat="1" ht="15" customHeight="1" x14ac:dyDescent="0.25">
      <c r="A17609" s="23" t="s">
        <v>33508</v>
      </c>
      <c r="B17609" s="23" t="s">
        <v>33509</v>
      </c>
      <c r="C17609" s="25"/>
      <c r="D17609" s="25"/>
    </row>
    <row r="17610" spans="1:4" s="15" customFormat="1" ht="15" customHeight="1" x14ac:dyDescent="0.25">
      <c r="A17610" s="23" t="s">
        <v>33510</v>
      </c>
      <c r="B17610" s="23" t="s">
        <v>33511</v>
      </c>
      <c r="C17610" s="25"/>
      <c r="D17610" s="25"/>
    </row>
    <row r="17611" spans="1:4" s="15" customFormat="1" ht="15" customHeight="1" x14ac:dyDescent="0.25">
      <c r="A17611" s="23" t="s">
        <v>33512</v>
      </c>
      <c r="B17611" s="23" t="s">
        <v>33513</v>
      </c>
      <c r="C17611" s="25"/>
      <c r="D17611" s="25"/>
    </row>
    <row r="17612" spans="1:4" s="15" customFormat="1" ht="15" customHeight="1" x14ac:dyDescent="0.25">
      <c r="A17612" s="23" t="s">
        <v>33514</v>
      </c>
      <c r="B17612" s="23" t="s">
        <v>33515</v>
      </c>
      <c r="C17612" s="25"/>
      <c r="D17612" s="25"/>
    </row>
    <row r="17613" spans="1:4" s="15" customFormat="1" ht="15" customHeight="1" x14ac:dyDescent="0.25">
      <c r="A17613" s="23" t="s">
        <v>33516</v>
      </c>
      <c r="B17613" s="23" t="s">
        <v>33517</v>
      </c>
      <c r="C17613" s="25"/>
      <c r="D17613" s="25"/>
    </row>
    <row r="17614" spans="1:4" s="15" customFormat="1" ht="15" customHeight="1" x14ac:dyDescent="0.25">
      <c r="A17614" s="23" t="s">
        <v>33518</v>
      </c>
      <c r="B17614" s="23" t="s">
        <v>33519</v>
      </c>
      <c r="C17614" s="25"/>
      <c r="D17614" s="25"/>
    </row>
    <row r="17615" spans="1:4" s="15" customFormat="1" ht="15" customHeight="1" x14ac:dyDescent="0.25">
      <c r="A17615" s="23" t="s">
        <v>33520</v>
      </c>
      <c r="B17615" s="23" t="s">
        <v>33521</v>
      </c>
      <c r="C17615" s="25"/>
      <c r="D17615" s="25"/>
    </row>
    <row r="17616" spans="1:4" s="15" customFormat="1" ht="15" customHeight="1" x14ac:dyDescent="0.25">
      <c r="A17616" s="24" t="s">
        <v>33522</v>
      </c>
      <c r="B17616" s="23" t="s">
        <v>33523</v>
      </c>
      <c r="C17616" s="25"/>
      <c r="D17616" s="25"/>
    </row>
    <row r="17617" spans="1:4" s="15" customFormat="1" ht="15" customHeight="1" x14ac:dyDescent="0.25">
      <c r="A17617" s="22" t="s">
        <v>4312</v>
      </c>
      <c r="B17617" s="23" t="s">
        <v>4313</v>
      </c>
      <c r="C17617" s="25"/>
      <c r="D17617" s="25"/>
    </row>
    <row r="17618" spans="1:4" s="15" customFormat="1" ht="15" customHeight="1" x14ac:dyDescent="0.25">
      <c r="A17618" s="22" t="s">
        <v>4406</v>
      </c>
      <c r="B17618" s="23" t="s">
        <v>4407</v>
      </c>
      <c r="C17618" s="25"/>
      <c r="D17618" s="25"/>
    </row>
    <row r="17619" spans="1:4" s="15" customFormat="1" ht="15" customHeight="1" x14ac:dyDescent="0.25">
      <c r="A17619" s="24" t="s">
        <v>4420</v>
      </c>
      <c r="B17619" s="23" t="s">
        <v>4421</v>
      </c>
      <c r="C17619" s="25"/>
      <c r="D17619" s="25"/>
    </row>
    <row r="17620" spans="1:4" s="15" customFormat="1" ht="15" customHeight="1" x14ac:dyDescent="0.25">
      <c r="A17620" s="22" t="s">
        <v>4350</v>
      </c>
      <c r="B17620" s="23" t="s">
        <v>4351</v>
      </c>
      <c r="C17620" s="25"/>
      <c r="D17620" s="25"/>
    </row>
    <row r="17621" spans="1:4" s="15" customFormat="1" ht="15" customHeight="1" x14ac:dyDescent="0.25">
      <c r="A17621" s="22" t="s">
        <v>3502</v>
      </c>
      <c r="B17621" s="23" t="s">
        <v>3503</v>
      </c>
      <c r="C17621" s="25"/>
      <c r="D17621" s="25"/>
    </row>
    <row r="17622" spans="1:4" s="15" customFormat="1" ht="15" customHeight="1" x14ac:dyDescent="0.25">
      <c r="A17622" s="22" t="s">
        <v>12792</v>
      </c>
      <c r="B17622" s="23" t="s">
        <v>4307</v>
      </c>
      <c r="C17622" s="25"/>
      <c r="D17622" s="25"/>
    </row>
    <row r="17623" spans="1:4" s="15" customFormat="1" ht="15" customHeight="1" x14ac:dyDescent="0.25">
      <c r="A17623" s="22" t="s">
        <v>12809</v>
      </c>
      <c r="B17623" s="23" t="s">
        <v>12810</v>
      </c>
      <c r="C17623" s="25"/>
      <c r="D17623" s="25"/>
    </row>
    <row r="17624" spans="1:4" s="15" customFormat="1" ht="15" customHeight="1" x14ac:dyDescent="0.25">
      <c r="A17624" s="22" t="s">
        <v>12873</v>
      </c>
      <c r="B17624" s="23" t="s">
        <v>12874</v>
      </c>
      <c r="C17624" s="25"/>
      <c r="D17624" s="25"/>
    </row>
    <row r="17625" spans="1:4" s="15" customFormat="1" ht="15" customHeight="1" x14ac:dyDescent="0.25">
      <c r="A17625" s="22" t="s">
        <v>11415</v>
      </c>
      <c r="B17625" s="23" t="s">
        <v>11416</v>
      </c>
      <c r="C17625" s="25"/>
      <c r="D17625" s="25"/>
    </row>
    <row r="17626" spans="1:4" s="15" customFormat="1" ht="15" customHeight="1" x14ac:dyDescent="0.25">
      <c r="A17626" s="22" t="s">
        <v>12823</v>
      </c>
      <c r="B17626" s="23" t="s">
        <v>12824</v>
      </c>
      <c r="C17626" s="25"/>
      <c r="D17626" s="25"/>
    </row>
    <row r="17627" spans="1:4" s="15" customFormat="1" ht="15" customHeight="1" x14ac:dyDescent="0.25">
      <c r="A17627" s="22" t="s">
        <v>12843</v>
      </c>
      <c r="B17627" s="23" t="s">
        <v>12844</v>
      </c>
      <c r="C17627" s="25"/>
      <c r="D17627" s="25"/>
    </row>
    <row r="17628" spans="1:4" s="15" customFormat="1" ht="15" customHeight="1" x14ac:dyDescent="0.25">
      <c r="A17628" s="22" t="s">
        <v>12909</v>
      </c>
      <c r="B17628" s="23" t="s">
        <v>12910</v>
      </c>
      <c r="C17628" s="25"/>
      <c r="D17628" s="25"/>
    </row>
    <row r="17629" spans="1:4" s="15" customFormat="1" ht="15" customHeight="1" x14ac:dyDescent="0.25">
      <c r="A17629" s="22" t="s">
        <v>12919</v>
      </c>
      <c r="B17629" s="23" t="s">
        <v>12920</v>
      </c>
      <c r="C17629" s="25"/>
      <c r="D17629" s="25"/>
    </row>
    <row r="17630" spans="1:4" s="15" customFormat="1" ht="15" customHeight="1" x14ac:dyDescent="0.25">
      <c r="A17630" s="22" t="s">
        <v>9196</v>
      </c>
      <c r="B17630" s="23" t="s">
        <v>9197</v>
      </c>
      <c r="C17630" s="25"/>
      <c r="D17630" s="25"/>
    </row>
    <row r="17631" spans="1:4" s="15" customFormat="1" ht="15" customHeight="1" x14ac:dyDescent="0.25">
      <c r="A17631" s="23" t="s">
        <v>33524</v>
      </c>
      <c r="B17631" s="23" t="s">
        <v>33525</v>
      </c>
      <c r="C17631" s="25"/>
      <c r="D17631" s="25"/>
    </row>
    <row r="17632" spans="1:4" s="15" customFormat="1" ht="15" customHeight="1" x14ac:dyDescent="0.25">
      <c r="A17632" s="23" t="s">
        <v>33526</v>
      </c>
      <c r="B17632" s="23" t="s">
        <v>33527</v>
      </c>
      <c r="C17632" s="25"/>
      <c r="D17632" s="25"/>
    </row>
    <row r="17633" spans="1:4" s="15" customFormat="1" ht="15" customHeight="1" x14ac:dyDescent="0.25">
      <c r="A17633" s="23" t="s">
        <v>33528</v>
      </c>
      <c r="B17633" s="23" t="s">
        <v>33529</v>
      </c>
      <c r="C17633" s="25"/>
      <c r="D17633" s="25"/>
    </row>
    <row r="17634" spans="1:4" s="15" customFormat="1" ht="15" customHeight="1" x14ac:dyDescent="0.25">
      <c r="A17634" s="23" t="s">
        <v>33530</v>
      </c>
      <c r="B17634" s="23" t="s">
        <v>33531</v>
      </c>
      <c r="C17634" s="25"/>
      <c r="D17634" s="25"/>
    </row>
    <row r="17635" spans="1:4" s="15" customFormat="1" ht="15" customHeight="1" x14ac:dyDescent="0.25">
      <c r="A17635" s="23" t="s">
        <v>33532</v>
      </c>
      <c r="B17635" s="23" t="s">
        <v>33533</v>
      </c>
      <c r="C17635" s="25"/>
      <c r="D17635" s="25"/>
    </row>
    <row r="17636" spans="1:4" s="15" customFormat="1" ht="15" customHeight="1" x14ac:dyDescent="0.25">
      <c r="A17636" s="23" t="s">
        <v>33534</v>
      </c>
      <c r="B17636" s="23" t="s">
        <v>33535</v>
      </c>
      <c r="C17636" s="25"/>
      <c r="D17636" s="25"/>
    </row>
    <row r="17637" spans="1:4" s="15" customFormat="1" ht="15" customHeight="1" x14ac:dyDescent="0.25">
      <c r="A17637" s="23" t="s">
        <v>33536</v>
      </c>
      <c r="B17637" s="23" t="s">
        <v>33537</v>
      </c>
      <c r="C17637" s="25"/>
      <c r="D17637" s="25"/>
    </row>
    <row r="17638" spans="1:4" s="15" customFormat="1" ht="15" customHeight="1" x14ac:dyDescent="0.25">
      <c r="A17638" s="23" t="s">
        <v>33538</v>
      </c>
      <c r="B17638" s="23" t="s">
        <v>27778</v>
      </c>
      <c r="C17638" s="25"/>
      <c r="D17638" s="25"/>
    </row>
    <row r="17639" spans="1:4" s="15" customFormat="1" ht="15" customHeight="1" x14ac:dyDescent="0.25">
      <c r="A17639" s="23" t="s">
        <v>33539</v>
      </c>
      <c r="B17639" s="23" t="s">
        <v>33540</v>
      </c>
      <c r="C17639" s="25"/>
      <c r="D17639" s="25"/>
    </row>
    <row r="17640" spans="1:4" s="15" customFormat="1" ht="15" customHeight="1" x14ac:dyDescent="0.25">
      <c r="A17640" s="23" t="s">
        <v>33541</v>
      </c>
      <c r="B17640" s="23" t="s">
        <v>33542</v>
      </c>
      <c r="C17640" s="25"/>
      <c r="D17640" s="25"/>
    </row>
    <row r="17641" spans="1:4" s="15" customFormat="1" ht="15" customHeight="1" x14ac:dyDescent="0.25">
      <c r="A17641" s="23" t="s">
        <v>33543</v>
      </c>
      <c r="B17641" s="23" t="s">
        <v>33544</v>
      </c>
      <c r="C17641" s="25"/>
      <c r="D17641" s="25"/>
    </row>
    <row r="17642" spans="1:4" s="15" customFormat="1" ht="15" customHeight="1" x14ac:dyDescent="0.25">
      <c r="A17642" s="23" t="s">
        <v>33545</v>
      </c>
      <c r="B17642" s="23" t="s">
        <v>33546</v>
      </c>
      <c r="C17642" s="25"/>
      <c r="D17642" s="25"/>
    </row>
    <row r="17643" spans="1:4" s="15" customFormat="1" ht="15" customHeight="1" x14ac:dyDescent="0.25">
      <c r="A17643" s="23" t="s">
        <v>33547</v>
      </c>
      <c r="B17643" s="23" t="s">
        <v>33548</v>
      </c>
      <c r="C17643" s="25"/>
      <c r="D17643" s="25"/>
    </row>
    <row r="17644" spans="1:4" s="15" customFormat="1" ht="15" customHeight="1" x14ac:dyDescent="0.25">
      <c r="A17644" s="23" t="s">
        <v>33549</v>
      </c>
      <c r="B17644" s="23" t="s">
        <v>33550</v>
      </c>
      <c r="C17644" s="25"/>
      <c r="D17644" s="25"/>
    </row>
    <row r="17645" spans="1:4" s="15" customFormat="1" ht="15" customHeight="1" x14ac:dyDescent="0.25">
      <c r="A17645" s="23" t="s">
        <v>33551</v>
      </c>
      <c r="B17645" s="23" t="s">
        <v>33552</v>
      </c>
      <c r="C17645" s="25"/>
      <c r="D17645" s="25"/>
    </row>
    <row r="17646" spans="1:4" s="15" customFormat="1" ht="15" customHeight="1" x14ac:dyDescent="0.25">
      <c r="A17646" s="23" t="s">
        <v>33553</v>
      </c>
      <c r="B17646" s="23" t="s">
        <v>33554</v>
      </c>
      <c r="C17646" s="25"/>
      <c r="D17646" s="25"/>
    </row>
    <row r="17647" spans="1:4" s="15" customFormat="1" ht="15" customHeight="1" x14ac:dyDescent="0.25">
      <c r="A17647" s="23" t="s">
        <v>33555</v>
      </c>
      <c r="B17647" s="23" t="s">
        <v>33556</v>
      </c>
      <c r="C17647" s="25"/>
      <c r="D17647" s="25"/>
    </row>
    <row r="17648" spans="1:4" s="15" customFormat="1" ht="15" customHeight="1" x14ac:dyDescent="0.25">
      <c r="A17648" s="23" t="s">
        <v>33557</v>
      </c>
      <c r="B17648" s="23" t="s">
        <v>33558</v>
      </c>
      <c r="C17648" s="25"/>
      <c r="D17648" s="25"/>
    </row>
    <row r="17649" spans="1:4" s="15" customFormat="1" ht="15" customHeight="1" x14ac:dyDescent="0.25">
      <c r="A17649" s="23" t="s">
        <v>33559</v>
      </c>
      <c r="B17649" s="23" t="s">
        <v>33560</v>
      </c>
      <c r="C17649" s="25"/>
      <c r="D17649" s="25"/>
    </row>
    <row r="17650" spans="1:4" s="15" customFormat="1" ht="15" customHeight="1" x14ac:dyDescent="0.25">
      <c r="A17650" s="23" t="s">
        <v>33561</v>
      </c>
      <c r="B17650" s="23" t="s">
        <v>33562</v>
      </c>
      <c r="C17650" s="25"/>
      <c r="D17650" s="25"/>
    </row>
    <row r="17651" spans="1:4" s="15" customFormat="1" ht="15" customHeight="1" x14ac:dyDescent="0.25">
      <c r="A17651" s="23" t="s">
        <v>33563</v>
      </c>
      <c r="B17651" s="23" t="s">
        <v>33564</v>
      </c>
      <c r="C17651" s="25"/>
      <c r="D17651" s="25"/>
    </row>
    <row r="17652" spans="1:4" s="15" customFormat="1" ht="15" customHeight="1" x14ac:dyDescent="0.25">
      <c r="A17652" s="23" t="s">
        <v>33565</v>
      </c>
      <c r="B17652" s="23" t="s">
        <v>33566</v>
      </c>
      <c r="C17652" s="25"/>
      <c r="D17652" s="25"/>
    </row>
    <row r="17653" spans="1:4" s="15" customFormat="1" ht="15" customHeight="1" x14ac:dyDescent="0.25">
      <c r="A17653" s="23" t="s">
        <v>33567</v>
      </c>
      <c r="B17653" s="23" t="s">
        <v>33568</v>
      </c>
      <c r="C17653" s="25"/>
      <c r="D17653" s="25"/>
    </row>
    <row r="17654" spans="1:4" s="15" customFormat="1" ht="15" customHeight="1" x14ac:dyDescent="0.25">
      <c r="A17654" s="23" t="s">
        <v>33569</v>
      </c>
      <c r="B17654" s="23" t="s">
        <v>33570</v>
      </c>
      <c r="C17654" s="25"/>
      <c r="D17654" s="25"/>
    </row>
    <row r="17655" spans="1:4" s="15" customFormat="1" ht="15" customHeight="1" x14ac:dyDescent="0.25">
      <c r="A17655" s="23" t="s">
        <v>33571</v>
      </c>
      <c r="B17655" s="23" t="s">
        <v>33572</v>
      </c>
      <c r="C17655" s="25"/>
      <c r="D17655" s="25"/>
    </row>
    <row r="17656" spans="1:4" s="15" customFormat="1" ht="15" customHeight="1" x14ac:dyDescent="0.25">
      <c r="A17656" s="23" t="s">
        <v>33573</v>
      </c>
      <c r="B17656" s="23" t="s">
        <v>33574</v>
      </c>
      <c r="C17656" s="25"/>
      <c r="D17656" s="25"/>
    </row>
    <row r="17657" spans="1:4" s="15" customFormat="1" ht="15" customHeight="1" x14ac:dyDescent="0.25">
      <c r="A17657" s="23" t="s">
        <v>33575</v>
      </c>
      <c r="B17657" s="23" t="s">
        <v>33576</v>
      </c>
      <c r="C17657" s="25"/>
      <c r="D17657" s="25"/>
    </row>
    <row r="17658" spans="1:4" s="15" customFormat="1" ht="15" customHeight="1" x14ac:dyDescent="0.25">
      <c r="A17658" s="23" t="s">
        <v>33577</v>
      </c>
      <c r="B17658" s="23" t="s">
        <v>33578</v>
      </c>
      <c r="C17658" s="25"/>
      <c r="D17658" s="25"/>
    </row>
    <row r="17659" spans="1:4" s="15" customFormat="1" ht="15" customHeight="1" x14ac:dyDescent="0.25">
      <c r="A17659" s="23" t="s">
        <v>33579</v>
      </c>
      <c r="B17659" s="23" t="s">
        <v>33580</v>
      </c>
      <c r="C17659" s="25"/>
      <c r="D17659" s="25"/>
    </row>
    <row r="17660" spans="1:4" s="15" customFormat="1" ht="15" customHeight="1" x14ac:dyDescent="0.25">
      <c r="A17660" s="23" t="s">
        <v>33581</v>
      </c>
      <c r="B17660" s="23" t="s">
        <v>33582</v>
      </c>
      <c r="C17660" s="25"/>
      <c r="D17660" s="25"/>
    </row>
    <row r="17661" spans="1:4" s="15" customFormat="1" ht="15" customHeight="1" x14ac:dyDescent="0.25">
      <c r="A17661" s="23" t="s">
        <v>33583</v>
      </c>
      <c r="B17661" s="23" t="s">
        <v>33584</v>
      </c>
      <c r="C17661" s="25"/>
      <c r="D17661" s="25"/>
    </row>
    <row r="17662" spans="1:4" s="15" customFormat="1" ht="15" customHeight="1" x14ac:dyDescent="0.25">
      <c r="A17662" s="23" t="s">
        <v>33585</v>
      </c>
      <c r="B17662" s="23" t="s">
        <v>33586</v>
      </c>
      <c r="C17662" s="25"/>
      <c r="D17662" s="25"/>
    </row>
    <row r="17663" spans="1:4" s="15" customFormat="1" ht="15" customHeight="1" x14ac:dyDescent="0.25">
      <c r="A17663" s="22" t="s">
        <v>12056</v>
      </c>
      <c r="B17663" s="23" t="s">
        <v>12057</v>
      </c>
      <c r="C17663" s="25"/>
      <c r="D17663" s="25"/>
    </row>
    <row r="17664" spans="1:4" s="15" customFormat="1" ht="15" customHeight="1" x14ac:dyDescent="0.25">
      <c r="A17664" s="23" t="s">
        <v>33587</v>
      </c>
      <c r="B17664" s="23" t="s">
        <v>33588</v>
      </c>
      <c r="C17664" s="25"/>
      <c r="D17664" s="25"/>
    </row>
    <row r="17665" spans="1:4" s="15" customFormat="1" ht="15" customHeight="1" x14ac:dyDescent="0.25">
      <c r="A17665" s="23" t="s">
        <v>33589</v>
      </c>
      <c r="B17665" s="23" t="s">
        <v>33590</v>
      </c>
      <c r="C17665" s="25"/>
      <c r="D17665" s="25"/>
    </row>
    <row r="17666" spans="1:4" s="15" customFormat="1" ht="15" customHeight="1" x14ac:dyDescent="0.25">
      <c r="A17666" s="23" t="s">
        <v>33591</v>
      </c>
      <c r="B17666" s="23" t="s">
        <v>33592</v>
      </c>
      <c r="C17666" s="25"/>
      <c r="D17666" s="25"/>
    </row>
    <row r="17667" spans="1:4" s="15" customFormat="1" ht="15" customHeight="1" x14ac:dyDescent="0.25">
      <c r="A17667" s="23" t="s">
        <v>33593</v>
      </c>
      <c r="B17667" s="23" t="s">
        <v>33594</v>
      </c>
      <c r="C17667" s="25"/>
      <c r="D17667" s="25"/>
    </row>
    <row r="17668" spans="1:4" s="15" customFormat="1" ht="15" customHeight="1" x14ac:dyDescent="0.25">
      <c r="A17668" s="23" t="s">
        <v>33595</v>
      </c>
      <c r="B17668" s="23" t="s">
        <v>33596</v>
      </c>
      <c r="C17668" s="25"/>
      <c r="D17668" s="25"/>
    </row>
    <row r="17669" spans="1:4" s="15" customFormat="1" ht="15" customHeight="1" x14ac:dyDescent="0.25">
      <c r="A17669" s="23" t="s">
        <v>33597</v>
      </c>
      <c r="B17669" s="23" t="s">
        <v>33598</v>
      </c>
      <c r="C17669" s="25"/>
      <c r="D17669" s="25"/>
    </row>
    <row r="17670" spans="1:4" s="15" customFormat="1" ht="15" customHeight="1" x14ac:dyDescent="0.25">
      <c r="A17670" s="23" t="s">
        <v>33599</v>
      </c>
      <c r="B17670" s="23" t="s">
        <v>17947</v>
      </c>
      <c r="C17670" s="25"/>
      <c r="D17670" s="25"/>
    </row>
    <row r="17671" spans="1:4" s="15" customFormat="1" ht="15" customHeight="1" x14ac:dyDescent="0.25">
      <c r="A17671" s="23" t="s">
        <v>33600</v>
      </c>
      <c r="B17671" s="23" t="s">
        <v>33601</v>
      </c>
      <c r="C17671" s="25"/>
      <c r="D17671" s="25"/>
    </row>
    <row r="17672" spans="1:4" s="15" customFormat="1" ht="15" customHeight="1" x14ac:dyDescent="0.25">
      <c r="A17672" s="23" t="s">
        <v>33602</v>
      </c>
      <c r="B17672" s="23" t="s">
        <v>3277</v>
      </c>
      <c r="C17672" s="25"/>
      <c r="D17672" s="25"/>
    </row>
    <row r="17673" spans="1:4" s="15" customFormat="1" ht="15" customHeight="1" x14ac:dyDescent="0.25">
      <c r="A17673" s="23" t="s">
        <v>33603</v>
      </c>
      <c r="B17673" s="23" t="s">
        <v>33604</v>
      </c>
      <c r="C17673" s="25"/>
      <c r="D17673" s="25"/>
    </row>
    <row r="17674" spans="1:4" s="15" customFormat="1" ht="15" customHeight="1" x14ac:dyDescent="0.25">
      <c r="A17674" s="23" t="s">
        <v>33605</v>
      </c>
      <c r="B17674" s="23" t="s">
        <v>33606</v>
      </c>
      <c r="C17674" s="25"/>
      <c r="D17674" s="25"/>
    </row>
    <row r="17675" spans="1:4" s="15" customFormat="1" ht="15" customHeight="1" x14ac:dyDescent="0.25">
      <c r="A17675" s="23" t="s">
        <v>33607</v>
      </c>
      <c r="B17675" s="23" t="s">
        <v>33608</v>
      </c>
      <c r="C17675" s="25"/>
      <c r="D17675" s="25"/>
    </row>
    <row r="17676" spans="1:4" s="15" customFormat="1" ht="15" customHeight="1" x14ac:dyDescent="0.25">
      <c r="A17676" s="23" t="s">
        <v>33609</v>
      </c>
      <c r="B17676" s="23" t="s">
        <v>33610</v>
      </c>
      <c r="C17676" s="25"/>
      <c r="D17676" s="25"/>
    </row>
    <row r="17677" spans="1:4" s="15" customFormat="1" ht="15" customHeight="1" x14ac:dyDescent="0.25">
      <c r="A17677" s="23" t="s">
        <v>33611</v>
      </c>
      <c r="B17677" s="23" t="s">
        <v>33612</v>
      </c>
      <c r="C17677" s="25"/>
      <c r="D17677" s="25"/>
    </row>
    <row r="17678" spans="1:4" s="15" customFormat="1" ht="15" customHeight="1" x14ac:dyDescent="0.25">
      <c r="A17678" s="23" t="s">
        <v>33613</v>
      </c>
      <c r="B17678" s="23" t="s">
        <v>33614</v>
      </c>
      <c r="C17678" s="25"/>
      <c r="D17678" s="25"/>
    </row>
    <row r="17679" spans="1:4" s="15" customFormat="1" ht="15" customHeight="1" x14ac:dyDescent="0.25">
      <c r="A17679" s="23" t="s">
        <v>33615</v>
      </c>
      <c r="B17679" s="23" t="s">
        <v>33616</v>
      </c>
      <c r="C17679" s="25"/>
      <c r="D17679" s="25"/>
    </row>
    <row r="17680" spans="1:4" s="15" customFormat="1" ht="15" customHeight="1" x14ac:dyDescent="0.25">
      <c r="A17680" s="23" t="s">
        <v>33617</v>
      </c>
      <c r="B17680" s="23" t="s">
        <v>33618</v>
      </c>
      <c r="C17680" s="25"/>
      <c r="D17680" s="25"/>
    </row>
    <row r="17681" spans="1:4" s="15" customFormat="1" ht="15" customHeight="1" x14ac:dyDescent="0.25">
      <c r="A17681" s="23" t="s">
        <v>33619</v>
      </c>
      <c r="B17681" s="23" t="s">
        <v>33620</v>
      </c>
      <c r="C17681" s="25"/>
      <c r="D17681" s="25"/>
    </row>
    <row r="17682" spans="1:4" s="15" customFormat="1" ht="15" customHeight="1" x14ac:dyDescent="0.25">
      <c r="A17682" s="23" t="s">
        <v>33621</v>
      </c>
      <c r="B17682" s="23" t="s">
        <v>33622</v>
      </c>
      <c r="C17682" s="25"/>
      <c r="D17682" s="25"/>
    </row>
    <row r="17683" spans="1:4" s="15" customFormat="1" ht="15" customHeight="1" x14ac:dyDescent="0.25">
      <c r="A17683" s="23" t="s">
        <v>33623</v>
      </c>
      <c r="B17683" s="23" t="s">
        <v>33624</v>
      </c>
      <c r="C17683" s="25"/>
      <c r="D17683" s="25"/>
    </row>
    <row r="17684" spans="1:4" s="15" customFormat="1" ht="15" customHeight="1" x14ac:dyDescent="0.25">
      <c r="A17684" s="23" t="s">
        <v>33625</v>
      </c>
      <c r="B17684" s="23" t="s">
        <v>33626</v>
      </c>
      <c r="C17684" s="25"/>
      <c r="D17684" s="25"/>
    </row>
    <row r="17685" spans="1:4" s="15" customFormat="1" ht="15" customHeight="1" x14ac:dyDescent="0.25">
      <c r="A17685" s="23" t="s">
        <v>33627</v>
      </c>
      <c r="B17685" s="23" t="s">
        <v>33628</v>
      </c>
      <c r="C17685" s="25"/>
      <c r="D17685" s="25"/>
    </row>
    <row r="17686" spans="1:4" s="15" customFormat="1" ht="15" customHeight="1" x14ac:dyDescent="0.25">
      <c r="A17686" s="23" t="s">
        <v>33629</v>
      </c>
      <c r="B17686" s="23" t="s">
        <v>33630</v>
      </c>
      <c r="C17686" s="25"/>
      <c r="D17686" s="25"/>
    </row>
    <row r="17687" spans="1:4" s="15" customFormat="1" ht="15" customHeight="1" x14ac:dyDescent="0.25">
      <c r="A17687" s="23" t="s">
        <v>33631</v>
      </c>
      <c r="B17687" s="23" t="s">
        <v>921</v>
      </c>
      <c r="C17687" s="25"/>
      <c r="D17687" s="25"/>
    </row>
    <row r="17688" spans="1:4" s="15" customFormat="1" ht="15" customHeight="1" x14ac:dyDescent="0.25">
      <c r="A17688" s="23" t="s">
        <v>33632</v>
      </c>
      <c r="B17688" s="23" t="s">
        <v>33633</v>
      </c>
      <c r="C17688" s="25"/>
      <c r="D17688" s="25"/>
    </row>
    <row r="17689" spans="1:4" s="15" customFormat="1" ht="15" customHeight="1" x14ac:dyDescent="0.25">
      <c r="A17689" s="23" t="s">
        <v>33634</v>
      </c>
      <c r="B17689" s="23" t="s">
        <v>33635</v>
      </c>
      <c r="C17689" s="25"/>
      <c r="D17689" s="25"/>
    </row>
    <row r="17690" spans="1:4" s="15" customFormat="1" ht="15" customHeight="1" x14ac:dyDescent="0.25">
      <c r="A17690" s="23" t="s">
        <v>33636</v>
      </c>
      <c r="B17690" s="23" t="s">
        <v>33637</v>
      </c>
      <c r="C17690" s="25"/>
      <c r="D17690" s="25"/>
    </row>
    <row r="17691" spans="1:4" s="15" customFormat="1" ht="15" customHeight="1" x14ac:dyDescent="0.25">
      <c r="A17691" s="23" t="s">
        <v>33638</v>
      </c>
      <c r="B17691" s="23" t="s">
        <v>33639</v>
      </c>
      <c r="C17691" s="25"/>
      <c r="D17691" s="25"/>
    </row>
    <row r="17692" spans="1:4" s="15" customFormat="1" ht="15" customHeight="1" x14ac:dyDescent="0.25">
      <c r="A17692" s="23" t="s">
        <v>33640</v>
      </c>
      <c r="B17692" s="23" t="s">
        <v>33641</v>
      </c>
      <c r="C17692" s="25"/>
      <c r="D17692" s="25"/>
    </row>
    <row r="17693" spans="1:4" s="15" customFormat="1" ht="15" customHeight="1" x14ac:dyDescent="0.25">
      <c r="A17693" s="23" t="s">
        <v>33642</v>
      </c>
      <c r="B17693" s="23" t="s">
        <v>33643</v>
      </c>
      <c r="C17693" s="25"/>
      <c r="D17693" s="25"/>
    </row>
    <row r="17694" spans="1:4" s="15" customFormat="1" ht="15" customHeight="1" x14ac:dyDescent="0.25">
      <c r="A17694" s="23" t="s">
        <v>33644</v>
      </c>
      <c r="B17694" s="23" t="s">
        <v>33645</v>
      </c>
      <c r="C17694" s="25"/>
      <c r="D17694" s="25"/>
    </row>
    <row r="17695" spans="1:4" s="15" customFormat="1" ht="15" customHeight="1" x14ac:dyDescent="0.25">
      <c r="A17695" s="23" t="s">
        <v>33646</v>
      </c>
      <c r="B17695" s="23" t="s">
        <v>25680</v>
      </c>
      <c r="C17695" s="25"/>
      <c r="D17695" s="25"/>
    </row>
    <row r="17696" spans="1:4" s="15" customFormat="1" ht="15" customHeight="1" x14ac:dyDescent="0.25">
      <c r="A17696" s="23" t="s">
        <v>33647</v>
      </c>
      <c r="B17696" s="23" t="s">
        <v>33648</v>
      </c>
      <c r="C17696" s="25"/>
      <c r="D17696" s="25"/>
    </row>
    <row r="17697" spans="1:4" s="15" customFormat="1" ht="15" customHeight="1" x14ac:dyDescent="0.25">
      <c r="A17697" s="23" t="s">
        <v>33649</v>
      </c>
      <c r="B17697" s="23" t="s">
        <v>33650</v>
      </c>
      <c r="C17697" s="25"/>
      <c r="D17697" s="25"/>
    </row>
    <row r="17698" spans="1:4" s="15" customFormat="1" ht="15" customHeight="1" x14ac:dyDescent="0.25">
      <c r="A17698" s="23" t="s">
        <v>33651</v>
      </c>
      <c r="B17698" s="23" t="s">
        <v>33652</v>
      </c>
      <c r="C17698" s="25"/>
      <c r="D17698" s="25"/>
    </row>
    <row r="17699" spans="1:4" s="15" customFormat="1" ht="15" customHeight="1" x14ac:dyDescent="0.25">
      <c r="A17699" s="23" t="s">
        <v>33653</v>
      </c>
      <c r="B17699" s="23" t="s">
        <v>33654</v>
      </c>
      <c r="C17699" s="25"/>
      <c r="D17699" s="25"/>
    </row>
    <row r="17700" spans="1:4" s="15" customFormat="1" ht="15" customHeight="1" x14ac:dyDescent="0.25">
      <c r="A17700" s="23" t="s">
        <v>33655</v>
      </c>
      <c r="B17700" s="23" t="s">
        <v>33656</v>
      </c>
      <c r="C17700" s="25"/>
      <c r="D17700" s="25"/>
    </row>
    <row r="17701" spans="1:4" s="15" customFormat="1" ht="15" customHeight="1" x14ac:dyDescent="0.25">
      <c r="A17701" s="23" t="s">
        <v>33657</v>
      </c>
      <c r="B17701" s="23" t="s">
        <v>33658</v>
      </c>
      <c r="C17701" s="25"/>
      <c r="D17701" s="25"/>
    </row>
    <row r="17702" spans="1:4" s="15" customFormat="1" ht="15" customHeight="1" x14ac:dyDescent="0.25">
      <c r="A17702" s="23" t="s">
        <v>33659</v>
      </c>
      <c r="B17702" s="23" t="s">
        <v>23467</v>
      </c>
      <c r="C17702" s="25"/>
      <c r="D17702" s="25"/>
    </row>
    <row r="17703" spans="1:4" s="15" customFormat="1" ht="15" customHeight="1" x14ac:dyDescent="0.25">
      <c r="A17703" s="23" t="s">
        <v>33660</v>
      </c>
      <c r="B17703" s="23" t="s">
        <v>33661</v>
      </c>
      <c r="C17703" s="25"/>
      <c r="D17703" s="25"/>
    </row>
    <row r="17704" spans="1:4" s="15" customFormat="1" ht="15" customHeight="1" x14ac:dyDescent="0.25">
      <c r="A17704" s="23" t="s">
        <v>33662</v>
      </c>
      <c r="B17704" s="23" t="s">
        <v>33663</v>
      </c>
      <c r="C17704" s="25"/>
      <c r="D17704" s="25"/>
    </row>
    <row r="17705" spans="1:4" s="15" customFormat="1" ht="15" customHeight="1" x14ac:dyDescent="0.25">
      <c r="A17705" s="23" t="s">
        <v>33664</v>
      </c>
      <c r="B17705" s="23" t="s">
        <v>33665</v>
      </c>
      <c r="C17705" s="25"/>
      <c r="D17705" s="25"/>
    </row>
    <row r="17706" spans="1:4" s="15" customFormat="1" ht="15" customHeight="1" x14ac:dyDescent="0.25">
      <c r="A17706" s="23" t="s">
        <v>33666</v>
      </c>
      <c r="B17706" s="23" t="s">
        <v>33667</v>
      </c>
      <c r="C17706" s="25"/>
      <c r="D17706" s="25"/>
    </row>
    <row r="17707" spans="1:4" s="15" customFormat="1" ht="15" customHeight="1" x14ac:dyDescent="0.25">
      <c r="A17707" s="23" t="s">
        <v>33668</v>
      </c>
      <c r="B17707" s="23" t="s">
        <v>33669</v>
      </c>
      <c r="C17707" s="25"/>
      <c r="D17707" s="25"/>
    </row>
    <row r="17708" spans="1:4" s="15" customFormat="1" ht="15" customHeight="1" x14ac:dyDescent="0.25">
      <c r="A17708" s="23" t="s">
        <v>33670</v>
      </c>
      <c r="B17708" s="23" t="s">
        <v>33671</v>
      </c>
      <c r="C17708" s="25"/>
      <c r="D17708" s="25"/>
    </row>
    <row r="17709" spans="1:4" s="15" customFormat="1" ht="15" customHeight="1" x14ac:dyDescent="0.25">
      <c r="A17709" s="23" t="s">
        <v>33672</v>
      </c>
      <c r="B17709" s="23" t="s">
        <v>33673</v>
      </c>
      <c r="C17709" s="25"/>
      <c r="D17709" s="25"/>
    </row>
    <row r="17710" spans="1:4" s="15" customFormat="1" ht="15" customHeight="1" x14ac:dyDescent="0.25">
      <c r="A17710" s="23" t="s">
        <v>33674</v>
      </c>
      <c r="B17710" s="23" t="s">
        <v>33675</v>
      </c>
      <c r="C17710" s="25"/>
      <c r="D17710" s="25"/>
    </row>
    <row r="17711" spans="1:4" s="15" customFormat="1" ht="15" customHeight="1" x14ac:dyDescent="0.25">
      <c r="A17711" s="23" t="s">
        <v>33676</v>
      </c>
      <c r="B17711" s="23" t="s">
        <v>25060</v>
      </c>
      <c r="C17711" s="25"/>
      <c r="D17711" s="25"/>
    </row>
    <row r="17712" spans="1:4" s="15" customFormat="1" ht="15" customHeight="1" x14ac:dyDescent="0.25">
      <c r="A17712" s="23" t="s">
        <v>33677</v>
      </c>
      <c r="B17712" s="23" t="s">
        <v>2105</v>
      </c>
      <c r="C17712" s="25"/>
      <c r="D17712" s="25"/>
    </row>
    <row r="17713" spans="1:4" s="15" customFormat="1" ht="15" customHeight="1" x14ac:dyDescent="0.25">
      <c r="A17713" s="23" t="s">
        <v>33678</v>
      </c>
      <c r="B17713" s="23" t="s">
        <v>33679</v>
      </c>
      <c r="C17713" s="25"/>
      <c r="D17713" s="25"/>
    </row>
    <row r="17714" spans="1:4" s="15" customFormat="1" ht="15" customHeight="1" x14ac:dyDescent="0.25">
      <c r="A17714" s="23" t="s">
        <v>33680</v>
      </c>
      <c r="B17714" s="23" t="s">
        <v>33681</v>
      </c>
      <c r="C17714" s="25"/>
      <c r="D17714" s="25"/>
    </row>
    <row r="17715" spans="1:4" s="15" customFormat="1" ht="15" customHeight="1" x14ac:dyDescent="0.25">
      <c r="A17715" s="23" t="s">
        <v>33682</v>
      </c>
      <c r="B17715" s="23" t="s">
        <v>33683</v>
      </c>
      <c r="C17715" s="25"/>
      <c r="D17715" s="25"/>
    </row>
    <row r="17716" spans="1:4" s="15" customFormat="1" ht="15" customHeight="1" x14ac:dyDescent="0.25">
      <c r="A17716" s="23" t="s">
        <v>33684</v>
      </c>
      <c r="B17716" s="23" t="s">
        <v>33685</v>
      </c>
      <c r="C17716" s="25"/>
      <c r="D17716" s="25"/>
    </row>
    <row r="17717" spans="1:4" s="15" customFormat="1" ht="15" customHeight="1" x14ac:dyDescent="0.25">
      <c r="A17717" s="23" t="s">
        <v>33686</v>
      </c>
      <c r="B17717" s="23" t="s">
        <v>33687</v>
      </c>
      <c r="C17717" s="25"/>
      <c r="D17717" s="25"/>
    </row>
    <row r="17718" spans="1:4" s="15" customFormat="1" ht="15" customHeight="1" x14ac:dyDescent="0.25">
      <c r="A17718" s="23" t="s">
        <v>33688</v>
      </c>
      <c r="B17718" s="23" t="s">
        <v>33689</v>
      </c>
      <c r="C17718" s="25"/>
      <c r="D17718" s="25"/>
    </row>
    <row r="17719" spans="1:4" s="15" customFormat="1" ht="15" customHeight="1" x14ac:dyDescent="0.25">
      <c r="A17719" s="23" t="s">
        <v>33690</v>
      </c>
      <c r="B17719" s="23" t="s">
        <v>33691</v>
      </c>
      <c r="C17719" s="25"/>
      <c r="D17719" s="25"/>
    </row>
    <row r="17720" spans="1:4" s="15" customFormat="1" ht="15" customHeight="1" x14ac:dyDescent="0.25">
      <c r="A17720" s="23" t="s">
        <v>33692</v>
      </c>
      <c r="B17720" s="23" t="s">
        <v>33693</v>
      </c>
      <c r="C17720" s="25"/>
      <c r="D17720" s="25"/>
    </row>
    <row r="17721" spans="1:4" s="15" customFormat="1" ht="15" customHeight="1" x14ac:dyDescent="0.25">
      <c r="A17721" s="23" t="s">
        <v>33694</v>
      </c>
      <c r="B17721" s="23" t="s">
        <v>33695</v>
      </c>
      <c r="C17721" s="25"/>
      <c r="D17721" s="25"/>
    </row>
    <row r="17722" spans="1:4" s="15" customFormat="1" ht="15" customHeight="1" x14ac:dyDescent="0.25">
      <c r="A17722" s="23" t="s">
        <v>33696</v>
      </c>
      <c r="B17722" s="23" t="s">
        <v>33697</v>
      </c>
      <c r="C17722" s="25"/>
      <c r="D17722" s="25"/>
    </row>
    <row r="17723" spans="1:4" s="15" customFormat="1" ht="15" customHeight="1" x14ac:dyDescent="0.25">
      <c r="A17723" s="23" t="s">
        <v>33698</v>
      </c>
      <c r="B17723" s="23" t="s">
        <v>33699</v>
      </c>
      <c r="C17723" s="25"/>
      <c r="D17723" s="25"/>
    </row>
    <row r="17724" spans="1:4" s="15" customFormat="1" ht="15" customHeight="1" x14ac:dyDescent="0.25">
      <c r="A17724" s="23" t="s">
        <v>33700</v>
      </c>
      <c r="B17724" s="23" t="s">
        <v>33701</v>
      </c>
      <c r="C17724" s="25"/>
      <c r="D17724" s="25"/>
    </row>
    <row r="17725" spans="1:4" s="15" customFormat="1" ht="15" customHeight="1" x14ac:dyDescent="0.25">
      <c r="A17725" s="23" t="s">
        <v>33702</v>
      </c>
      <c r="B17725" s="23" t="s">
        <v>33703</v>
      </c>
      <c r="C17725" s="25"/>
      <c r="D17725" s="25"/>
    </row>
    <row r="17726" spans="1:4" s="15" customFormat="1" ht="15" customHeight="1" x14ac:dyDescent="0.25">
      <c r="A17726" s="23" t="s">
        <v>33704</v>
      </c>
      <c r="B17726" s="23" t="s">
        <v>33705</v>
      </c>
      <c r="C17726" s="25"/>
      <c r="D17726" s="25"/>
    </row>
    <row r="17727" spans="1:4" s="15" customFormat="1" ht="15" customHeight="1" x14ac:dyDescent="0.25">
      <c r="A17727" s="22" t="s">
        <v>12863</v>
      </c>
      <c r="B17727" s="23" t="s">
        <v>12864</v>
      </c>
      <c r="C17727" s="25"/>
      <c r="D17727" s="25"/>
    </row>
    <row r="17728" spans="1:4" s="15" customFormat="1" ht="15" customHeight="1" x14ac:dyDescent="0.25">
      <c r="A17728" s="23" t="s">
        <v>33706</v>
      </c>
      <c r="B17728" s="23" t="s">
        <v>33707</v>
      </c>
      <c r="C17728" s="25"/>
      <c r="D17728" s="25"/>
    </row>
    <row r="17729" spans="1:4" s="15" customFormat="1" ht="15" customHeight="1" x14ac:dyDescent="0.25">
      <c r="A17729" s="23" t="s">
        <v>33708</v>
      </c>
      <c r="B17729" s="23" t="s">
        <v>33709</v>
      </c>
      <c r="C17729" s="25"/>
      <c r="D17729" s="25"/>
    </row>
    <row r="17730" spans="1:4" s="15" customFormat="1" ht="15" customHeight="1" x14ac:dyDescent="0.25">
      <c r="A17730" s="23" t="s">
        <v>33710</v>
      </c>
      <c r="B17730" s="23" t="s">
        <v>33711</v>
      </c>
      <c r="C17730" s="25"/>
      <c r="D17730" s="25"/>
    </row>
    <row r="17731" spans="1:4" s="15" customFormat="1" ht="15" customHeight="1" x14ac:dyDescent="0.25">
      <c r="A17731" s="23" t="s">
        <v>33712</v>
      </c>
      <c r="B17731" s="23" t="s">
        <v>33713</v>
      </c>
      <c r="C17731" s="25"/>
      <c r="D17731" s="25"/>
    </row>
    <row r="17732" spans="1:4" s="15" customFormat="1" ht="15" customHeight="1" x14ac:dyDescent="0.25">
      <c r="A17732" s="23" t="s">
        <v>33714</v>
      </c>
      <c r="B17732" s="23" t="s">
        <v>33715</v>
      </c>
      <c r="C17732" s="25"/>
      <c r="D17732" s="25"/>
    </row>
    <row r="17733" spans="1:4" s="15" customFormat="1" ht="15" customHeight="1" x14ac:dyDescent="0.25">
      <c r="A17733" s="23" t="s">
        <v>33716</v>
      </c>
      <c r="B17733" s="23" t="s">
        <v>33717</v>
      </c>
      <c r="C17733" s="25"/>
      <c r="D17733" s="25"/>
    </row>
    <row r="17734" spans="1:4" s="15" customFormat="1" ht="15" customHeight="1" x14ac:dyDescent="0.25">
      <c r="A17734" s="23" t="s">
        <v>33718</v>
      </c>
      <c r="B17734" s="23" t="s">
        <v>33719</v>
      </c>
      <c r="C17734" s="25"/>
      <c r="D17734" s="25"/>
    </row>
    <row r="17735" spans="1:4" s="15" customFormat="1" ht="15" customHeight="1" x14ac:dyDescent="0.25">
      <c r="A17735" s="23" t="s">
        <v>33720</v>
      </c>
      <c r="B17735" s="23" t="s">
        <v>33721</v>
      </c>
      <c r="C17735" s="25"/>
      <c r="D17735" s="25"/>
    </row>
    <row r="17736" spans="1:4" s="15" customFormat="1" ht="15" customHeight="1" x14ac:dyDescent="0.25">
      <c r="A17736" s="23" t="s">
        <v>33722</v>
      </c>
      <c r="B17736" s="23" t="s">
        <v>33723</v>
      </c>
      <c r="C17736" s="25"/>
      <c r="D17736" s="25"/>
    </row>
    <row r="17737" spans="1:4" s="15" customFormat="1" ht="15" customHeight="1" x14ac:dyDescent="0.25">
      <c r="A17737" s="23" t="s">
        <v>33724</v>
      </c>
      <c r="B17737" s="23" t="s">
        <v>27330</v>
      </c>
      <c r="C17737" s="25"/>
      <c r="D17737" s="25"/>
    </row>
    <row r="17738" spans="1:4" s="15" customFormat="1" ht="15" customHeight="1" x14ac:dyDescent="0.25">
      <c r="A17738" s="23" t="s">
        <v>33725</v>
      </c>
      <c r="B17738" s="23" t="s">
        <v>33726</v>
      </c>
      <c r="C17738" s="25"/>
      <c r="D17738" s="25"/>
    </row>
    <row r="17739" spans="1:4" s="15" customFormat="1" ht="15" customHeight="1" x14ac:dyDescent="0.25">
      <c r="A17739" s="23" t="s">
        <v>33727</v>
      </c>
      <c r="B17739" s="23" t="s">
        <v>33728</v>
      </c>
      <c r="C17739" s="25"/>
      <c r="D17739" s="25"/>
    </row>
    <row r="17740" spans="1:4" s="15" customFormat="1" ht="15" customHeight="1" x14ac:dyDescent="0.25">
      <c r="A17740" s="23" t="s">
        <v>33729</v>
      </c>
      <c r="B17740" s="23" t="s">
        <v>33730</v>
      </c>
      <c r="C17740" s="25"/>
      <c r="D17740" s="25"/>
    </row>
    <row r="17741" spans="1:4" s="15" customFormat="1" ht="15" customHeight="1" x14ac:dyDescent="0.25">
      <c r="A17741" s="23" t="s">
        <v>33731</v>
      </c>
      <c r="B17741" s="23" t="s">
        <v>33732</v>
      </c>
      <c r="C17741" s="25"/>
      <c r="D17741" s="25"/>
    </row>
    <row r="17742" spans="1:4" s="15" customFormat="1" ht="15" customHeight="1" x14ac:dyDescent="0.25">
      <c r="A17742" s="23" t="s">
        <v>33733</v>
      </c>
      <c r="B17742" s="23" t="s">
        <v>33734</v>
      </c>
      <c r="C17742" s="25"/>
      <c r="D17742" s="25"/>
    </row>
    <row r="17743" spans="1:4" s="15" customFormat="1" ht="15" customHeight="1" x14ac:dyDescent="0.25">
      <c r="A17743" s="23" t="s">
        <v>33735</v>
      </c>
      <c r="B17743" s="23" t="s">
        <v>33736</v>
      </c>
      <c r="C17743" s="25"/>
      <c r="D17743" s="25"/>
    </row>
    <row r="17744" spans="1:4" s="15" customFormat="1" ht="15" customHeight="1" x14ac:dyDescent="0.25">
      <c r="A17744" s="23" t="s">
        <v>33737</v>
      </c>
      <c r="B17744" s="23" t="s">
        <v>33738</v>
      </c>
      <c r="C17744" s="25"/>
      <c r="D17744" s="25"/>
    </row>
    <row r="17745" spans="1:4" s="15" customFormat="1" ht="15" customHeight="1" x14ac:dyDescent="0.25">
      <c r="A17745" s="23" t="s">
        <v>33739</v>
      </c>
      <c r="B17745" s="23" t="s">
        <v>17743</v>
      </c>
      <c r="C17745" s="25"/>
      <c r="D17745" s="25"/>
    </row>
    <row r="17746" spans="1:4" s="15" customFormat="1" ht="15" customHeight="1" x14ac:dyDescent="0.25">
      <c r="A17746" s="23" t="s">
        <v>33740</v>
      </c>
      <c r="B17746" s="23" t="s">
        <v>33741</v>
      </c>
      <c r="C17746" s="25"/>
      <c r="D17746" s="25"/>
    </row>
    <row r="17747" spans="1:4" s="15" customFormat="1" ht="15" customHeight="1" x14ac:dyDescent="0.25">
      <c r="A17747" s="23" t="s">
        <v>33742</v>
      </c>
      <c r="B17747" s="23" t="s">
        <v>33743</v>
      </c>
      <c r="C17747" s="25"/>
      <c r="D17747" s="25"/>
    </row>
    <row r="17748" spans="1:4" s="15" customFormat="1" ht="15" customHeight="1" x14ac:dyDescent="0.25">
      <c r="A17748" s="23" t="s">
        <v>33744</v>
      </c>
      <c r="B17748" s="23" t="s">
        <v>33745</v>
      </c>
      <c r="C17748" s="25"/>
      <c r="D17748" s="25"/>
    </row>
    <row r="17749" spans="1:4" s="15" customFormat="1" ht="15" customHeight="1" x14ac:dyDescent="0.25">
      <c r="A17749" s="23" t="s">
        <v>33746</v>
      </c>
      <c r="B17749" s="23" t="s">
        <v>33747</v>
      </c>
      <c r="C17749" s="25"/>
      <c r="D17749" s="25"/>
    </row>
    <row r="17750" spans="1:4" s="15" customFormat="1" ht="15" customHeight="1" x14ac:dyDescent="0.25">
      <c r="A17750" s="23" t="s">
        <v>33748</v>
      </c>
      <c r="B17750" s="23" t="s">
        <v>33749</v>
      </c>
      <c r="C17750" s="25"/>
      <c r="D17750" s="25"/>
    </row>
    <row r="17751" spans="1:4" s="15" customFormat="1" ht="15" customHeight="1" x14ac:dyDescent="0.25">
      <c r="A17751" s="23" t="s">
        <v>33750</v>
      </c>
      <c r="B17751" s="23" t="s">
        <v>33751</v>
      </c>
      <c r="C17751" s="25"/>
      <c r="D17751" s="25"/>
    </row>
    <row r="17752" spans="1:4" s="15" customFormat="1" ht="15" customHeight="1" x14ac:dyDescent="0.25">
      <c r="A17752" s="23" t="s">
        <v>33752</v>
      </c>
      <c r="B17752" s="23" t="s">
        <v>33753</v>
      </c>
      <c r="C17752" s="25"/>
      <c r="D17752" s="25"/>
    </row>
    <row r="17753" spans="1:4" s="15" customFormat="1" ht="15" customHeight="1" x14ac:dyDescent="0.25">
      <c r="A17753" s="23" t="s">
        <v>33754</v>
      </c>
      <c r="B17753" s="23" t="s">
        <v>33755</v>
      </c>
      <c r="C17753" s="25"/>
      <c r="D17753" s="25"/>
    </row>
    <row r="17754" spans="1:4" s="15" customFormat="1" ht="15" customHeight="1" x14ac:dyDescent="0.25">
      <c r="A17754" s="23" t="s">
        <v>33756</v>
      </c>
      <c r="B17754" s="23" t="s">
        <v>33757</v>
      </c>
      <c r="C17754" s="25"/>
      <c r="D17754" s="25"/>
    </row>
    <row r="17755" spans="1:4" s="15" customFormat="1" ht="15" customHeight="1" x14ac:dyDescent="0.25">
      <c r="A17755" s="23" t="s">
        <v>33758</v>
      </c>
      <c r="B17755" s="23" t="s">
        <v>33759</v>
      </c>
      <c r="C17755" s="25"/>
      <c r="D17755" s="25"/>
    </row>
    <row r="17756" spans="1:4" s="15" customFormat="1" ht="15" customHeight="1" x14ac:dyDescent="0.25">
      <c r="A17756" s="23" t="s">
        <v>33760</v>
      </c>
      <c r="B17756" s="23" t="s">
        <v>33761</v>
      </c>
      <c r="C17756" s="25"/>
      <c r="D17756" s="25"/>
    </row>
    <row r="17757" spans="1:4" s="15" customFormat="1" ht="15" customHeight="1" x14ac:dyDescent="0.25">
      <c r="A17757" s="23" t="s">
        <v>33762</v>
      </c>
      <c r="B17757" s="23" t="s">
        <v>33763</v>
      </c>
      <c r="C17757" s="25"/>
      <c r="D17757" s="25"/>
    </row>
    <row r="17758" spans="1:4" s="15" customFormat="1" ht="15" customHeight="1" x14ac:dyDescent="0.25">
      <c r="A17758" s="23" t="s">
        <v>33764</v>
      </c>
      <c r="B17758" s="23" t="s">
        <v>33765</v>
      </c>
      <c r="C17758" s="25"/>
      <c r="D17758" s="25"/>
    </row>
    <row r="17759" spans="1:4" s="15" customFormat="1" ht="15" customHeight="1" x14ac:dyDescent="0.25">
      <c r="A17759" s="23" t="s">
        <v>33766</v>
      </c>
      <c r="B17759" s="23" t="s">
        <v>33767</v>
      </c>
      <c r="C17759" s="25"/>
      <c r="D17759" s="25"/>
    </row>
    <row r="17760" spans="1:4" s="15" customFormat="1" ht="15" customHeight="1" x14ac:dyDescent="0.25">
      <c r="A17760" s="23" t="s">
        <v>33768</v>
      </c>
      <c r="B17760" s="23" t="s">
        <v>33769</v>
      </c>
      <c r="C17760" s="25"/>
      <c r="D17760" s="25"/>
    </row>
    <row r="17761" spans="1:4" s="15" customFormat="1" ht="15" customHeight="1" x14ac:dyDescent="0.25">
      <c r="A17761" s="23" t="s">
        <v>33770</v>
      </c>
      <c r="B17761" s="23" t="s">
        <v>33771</v>
      </c>
      <c r="C17761" s="25"/>
      <c r="D17761" s="25"/>
    </row>
    <row r="17762" spans="1:4" s="15" customFormat="1" ht="15" customHeight="1" x14ac:dyDescent="0.25">
      <c r="A17762" s="23" t="s">
        <v>33772</v>
      </c>
      <c r="B17762" s="23" t="s">
        <v>33773</v>
      </c>
      <c r="C17762" s="25"/>
      <c r="D17762" s="25"/>
    </row>
    <row r="17763" spans="1:4" s="15" customFormat="1" ht="15" customHeight="1" x14ac:dyDescent="0.25">
      <c r="A17763" s="23" t="s">
        <v>33774</v>
      </c>
      <c r="B17763" s="23" t="s">
        <v>33775</v>
      </c>
      <c r="C17763" s="25"/>
      <c r="D17763" s="25"/>
    </row>
    <row r="17764" spans="1:4" s="15" customFormat="1" ht="15" customHeight="1" x14ac:dyDescent="0.25">
      <c r="A17764" s="23" t="s">
        <v>33776</v>
      </c>
      <c r="B17764" s="23" t="s">
        <v>33777</v>
      </c>
      <c r="C17764" s="25"/>
      <c r="D17764" s="25"/>
    </row>
    <row r="17765" spans="1:4" s="15" customFormat="1" ht="15" customHeight="1" x14ac:dyDescent="0.25">
      <c r="A17765" s="23" t="s">
        <v>33778</v>
      </c>
      <c r="B17765" s="23" t="s">
        <v>33779</v>
      </c>
      <c r="C17765" s="25"/>
      <c r="D17765" s="25"/>
    </row>
    <row r="17766" spans="1:4" s="15" customFormat="1" ht="15" customHeight="1" x14ac:dyDescent="0.25">
      <c r="A17766" s="23" t="s">
        <v>33780</v>
      </c>
      <c r="B17766" s="23" t="s">
        <v>33781</v>
      </c>
      <c r="C17766" s="25"/>
      <c r="D17766" s="25"/>
    </row>
    <row r="17767" spans="1:4" s="15" customFormat="1" ht="15" customHeight="1" x14ac:dyDescent="0.25">
      <c r="A17767" s="23" t="s">
        <v>33782</v>
      </c>
      <c r="B17767" s="23" t="s">
        <v>33783</v>
      </c>
      <c r="C17767" s="25"/>
      <c r="D17767" s="25"/>
    </row>
    <row r="17768" spans="1:4" s="15" customFormat="1" ht="15" customHeight="1" x14ac:dyDescent="0.25">
      <c r="A17768" s="23" t="s">
        <v>33784</v>
      </c>
      <c r="B17768" s="23" t="s">
        <v>33785</v>
      </c>
      <c r="C17768" s="25"/>
      <c r="D17768" s="25"/>
    </row>
    <row r="17769" spans="1:4" s="15" customFormat="1" ht="15" customHeight="1" x14ac:dyDescent="0.25">
      <c r="A17769" s="23" t="s">
        <v>33786</v>
      </c>
      <c r="B17769" s="23" t="s">
        <v>33787</v>
      </c>
      <c r="C17769" s="25"/>
      <c r="D17769" s="25"/>
    </row>
    <row r="17770" spans="1:4" s="15" customFormat="1" ht="15" customHeight="1" x14ac:dyDescent="0.25">
      <c r="A17770" s="23" t="s">
        <v>33788</v>
      </c>
      <c r="B17770" s="23" t="s">
        <v>33789</v>
      </c>
      <c r="C17770" s="25"/>
      <c r="D17770" s="25"/>
    </row>
    <row r="17771" spans="1:4" s="15" customFormat="1" ht="15" customHeight="1" x14ac:dyDescent="0.25">
      <c r="A17771" s="23" t="s">
        <v>33790</v>
      </c>
      <c r="B17771" s="23" t="s">
        <v>33791</v>
      </c>
      <c r="C17771" s="25"/>
      <c r="D17771" s="25"/>
    </row>
    <row r="17772" spans="1:4" s="15" customFormat="1" ht="15" customHeight="1" x14ac:dyDescent="0.25">
      <c r="A17772" s="23" t="s">
        <v>33792</v>
      </c>
      <c r="B17772" s="23" t="s">
        <v>33793</v>
      </c>
      <c r="C17772" s="25"/>
      <c r="D17772" s="25"/>
    </row>
    <row r="17773" spans="1:4" s="15" customFormat="1" ht="15" customHeight="1" x14ac:dyDescent="0.25">
      <c r="A17773" s="23" t="s">
        <v>33794</v>
      </c>
      <c r="B17773" s="23" t="s">
        <v>33795</v>
      </c>
      <c r="C17773" s="25"/>
      <c r="D17773" s="25"/>
    </row>
    <row r="17774" spans="1:4" s="15" customFormat="1" ht="15" customHeight="1" x14ac:dyDescent="0.25">
      <c r="A17774" s="23" t="s">
        <v>33796</v>
      </c>
      <c r="B17774" s="23" t="s">
        <v>33797</v>
      </c>
      <c r="C17774" s="25"/>
      <c r="D17774" s="25"/>
    </row>
    <row r="17775" spans="1:4" s="15" customFormat="1" ht="15" customHeight="1" x14ac:dyDescent="0.25">
      <c r="A17775" s="23" t="s">
        <v>33798</v>
      </c>
      <c r="B17775" s="23" t="s">
        <v>33799</v>
      </c>
      <c r="C17775" s="25"/>
      <c r="D17775" s="25"/>
    </row>
    <row r="17776" spans="1:4" s="15" customFormat="1" ht="15" customHeight="1" x14ac:dyDescent="0.25">
      <c r="A17776" s="23" t="s">
        <v>33800</v>
      </c>
      <c r="B17776" s="23" t="s">
        <v>33801</v>
      </c>
      <c r="C17776" s="25"/>
      <c r="D17776" s="25"/>
    </row>
    <row r="17777" spans="1:4" s="15" customFormat="1" ht="15" customHeight="1" x14ac:dyDescent="0.25">
      <c r="A17777" s="23" t="s">
        <v>33802</v>
      </c>
      <c r="B17777" s="23" t="s">
        <v>33803</v>
      </c>
      <c r="C17777" s="25"/>
      <c r="D17777" s="25"/>
    </row>
    <row r="17778" spans="1:4" s="15" customFormat="1" ht="15" customHeight="1" x14ac:dyDescent="0.25">
      <c r="A17778" s="23" t="s">
        <v>33804</v>
      </c>
      <c r="B17778" s="23" t="s">
        <v>33805</v>
      </c>
      <c r="C17778" s="25"/>
      <c r="D17778" s="25"/>
    </row>
    <row r="17779" spans="1:4" s="15" customFormat="1" ht="15" customHeight="1" x14ac:dyDescent="0.25">
      <c r="A17779" s="23" t="s">
        <v>33806</v>
      </c>
      <c r="B17779" s="23" t="s">
        <v>33807</v>
      </c>
      <c r="C17779" s="25"/>
      <c r="D17779" s="25"/>
    </row>
    <row r="17780" spans="1:4" s="15" customFormat="1" ht="15" customHeight="1" x14ac:dyDescent="0.25">
      <c r="A17780" s="23" t="s">
        <v>33808</v>
      </c>
      <c r="B17780" s="23" t="s">
        <v>33809</v>
      </c>
      <c r="C17780" s="25"/>
      <c r="D17780" s="25"/>
    </row>
    <row r="17781" spans="1:4" s="15" customFormat="1" ht="15" customHeight="1" x14ac:dyDescent="0.25">
      <c r="A17781" s="23" t="s">
        <v>33810</v>
      </c>
      <c r="B17781" s="23" t="s">
        <v>33811</v>
      </c>
      <c r="C17781" s="25"/>
      <c r="D17781" s="25"/>
    </row>
    <row r="17782" spans="1:4" s="15" customFormat="1" ht="15" customHeight="1" x14ac:dyDescent="0.25">
      <c r="A17782" s="23" t="s">
        <v>33812</v>
      </c>
      <c r="B17782" s="23" t="s">
        <v>33813</v>
      </c>
      <c r="C17782" s="25"/>
      <c r="D17782" s="25"/>
    </row>
    <row r="17783" spans="1:4" s="15" customFormat="1" ht="15" customHeight="1" x14ac:dyDescent="0.25">
      <c r="A17783" s="23" t="s">
        <v>33814</v>
      </c>
      <c r="B17783" s="23" t="s">
        <v>33815</v>
      </c>
      <c r="C17783" s="25"/>
      <c r="D17783" s="25"/>
    </row>
    <row r="17784" spans="1:4" s="15" customFormat="1" ht="15" customHeight="1" x14ac:dyDescent="0.25">
      <c r="A17784" s="23" t="s">
        <v>33816</v>
      </c>
      <c r="B17784" s="23" t="s">
        <v>33817</v>
      </c>
      <c r="C17784" s="25"/>
      <c r="D17784" s="25"/>
    </row>
    <row r="17785" spans="1:4" s="15" customFormat="1" ht="15" customHeight="1" x14ac:dyDescent="0.25">
      <c r="A17785" s="23" t="s">
        <v>33818</v>
      </c>
      <c r="B17785" s="23" t="s">
        <v>9952</v>
      </c>
      <c r="C17785" s="25"/>
      <c r="D17785" s="25"/>
    </row>
    <row r="17786" spans="1:4" s="15" customFormat="1" ht="15" customHeight="1" x14ac:dyDescent="0.25">
      <c r="A17786" s="23" t="s">
        <v>33819</v>
      </c>
      <c r="B17786" s="23" t="s">
        <v>33820</v>
      </c>
      <c r="C17786" s="25"/>
      <c r="D17786" s="25"/>
    </row>
    <row r="17787" spans="1:4" s="15" customFormat="1" ht="15" customHeight="1" x14ac:dyDescent="0.25">
      <c r="A17787" s="23" t="s">
        <v>33821</v>
      </c>
      <c r="B17787" s="23" t="s">
        <v>33822</v>
      </c>
      <c r="C17787" s="25"/>
      <c r="D17787" s="25"/>
    </row>
    <row r="17788" spans="1:4" s="15" customFormat="1" ht="15" customHeight="1" x14ac:dyDescent="0.25">
      <c r="A17788" s="23" t="s">
        <v>33823</v>
      </c>
      <c r="B17788" s="23" t="s">
        <v>33824</v>
      </c>
      <c r="C17788" s="25"/>
      <c r="D17788" s="25"/>
    </row>
    <row r="17789" spans="1:4" s="15" customFormat="1" ht="15" customHeight="1" x14ac:dyDescent="0.25">
      <c r="A17789" s="23" t="s">
        <v>33825</v>
      </c>
      <c r="B17789" s="23" t="s">
        <v>33826</v>
      </c>
      <c r="C17789" s="25"/>
      <c r="D17789" s="25"/>
    </row>
    <row r="17790" spans="1:4" s="15" customFormat="1" ht="15" customHeight="1" x14ac:dyDescent="0.25">
      <c r="A17790" s="23" t="s">
        <v>33827</v>
      </c>
      <c r="B17790" s="23" t="s">
        <v>33828</v>
      </c>
      <c r="C17790" s="25"/>
      <c r="D17790" s="25"/>
    </row>
    <row r="17791" spans="1:4" s="15" customFormat="1" ht="15" customHeight="1" x14ac:dyDescent="0.25">
      <c r="A17791" s="23" t="s">
        <v>33829</v>
      </c>
      <c r="B17791" s="23" t="s">
        <v>33830</v>
      </c>
      <c r="C17791" s="25"/>
      <c r="D17791" s="25"/>
    </row>
    <row r="17792" spans="1:4" s="15" customFormat="1" ht="15" customHeight="1" x14ac:dyDescent="0.25">
      <c r="A17792" s="23" t="s">
        <v>33831</v>
      </c>
      <c r="B17792" s="23" t="s">
        <v>33832</v>
      </c>
      <c r="C17792" s="25"/>
      <c r="D17792" s="25"/>
    </row>
    <row r="17793" spans="1:4" s="15" customFormat="1" ht="15" customHeight="1" x14ac:dyDescent="0.25">
      <c r="A17793" s="23" t="s">
        <v>33833</v>
      </c>
      <c r="B17793" s="23" t="s">
        <v>33834</v>
      </c>
      <c r="C17793" s="25"/>
      <c r="D17793" s="25"/>
    </row>
    <row r="17794" spans="1:4" s="15" customFormat="1" ht="15" customHeight="1" x14ac:dyDescent="0.25">
      <c r="A17794" s="23" t="s">
        <v>33835</v>
      </c>
      <c r="B17794" s="23" t="s">
        <v>33836</v>
      </c>
      <c r="C17794" s="25"/>
      <c r="D17794" s="25"/>
    </row>
    <row r="17795" spans="1:4" s="15" customFormat="1" ht="15" customHeight="1" x14ac:dyDescent="0.25">
      <c r="A17795" s="23" t="s">
        <v>33837</v>
      </c>
      <c r="B17795" s="23" t="s">
        <v>33838</v>
      </c>
      <c r="C17795" s="25"/>
      <c r="D17795" s="25"/>
    </row>
    <row r="17796" spans="1:4" s="15" customFormat="1" ht="15" customHeight="1" x14ac:dyDescent="0.25">
      <c r="A17796" s="23" t="s">
        <v>33839</v>
      </c>
      <c r="B17796" s="23" t="s">
        <v>33840</v>
      </c>
      <c r="C17796" s="25"/>
      <c r="D17796" s="25"/>
    </row>
    <row r="17797" spans="1:4" s="15" customFormat="1" ht="15" customHeight="1" x14ac:dyDescent="0.25">
      <c r="A17797" s="23" t="s">
        <v>33841</v>
      </c>
      <c r="B17797" s="23" t="s">
        <v>33842</v>
      </c>
      <c r="C17797" s="25"/>
      <c r="D17797" s="25"/>
    </row>
    <row r="17798" spans="1:4" s="15" customFormat="1" ht="15" customHeight="1" x14ac:dyDescent="0.25">
      <c r="A17798" s="23" t="s">
        <v>33843</v>
      </c>
      <c r="B17798" s="23" t="s">
        <v>9233</v>
      </c>
      <c r="C17798" s="25"/>
      <c r="D17798" s="25"/>
    </row>
    <row r="17799" spans="1:4" s="15" customFormat="1" ht="15" customHeight="1" x14ac:dyDescent="0.25">
      <c r="A17799" s="23" t="s">
        <v>33844</v>
      </c>
      <c r="B17799" s="23" t="s">
        <v>33845</v>
      </c>
      <c r="C17799" s="25"/>
      <c r="D17799" s="25"/>
    </row>
    <row r="17800" spans="1:4" s="15" customFormat="1" ht="15" customHeight="1" x14ac:dyDescent="0.25">
      <c r="A17800" s="23" t="s">
        <v>33846</v>
      </c>
      <c r="B17800" s="23" t="s">
        <v>33847</v>
      </c>
      <c r="C17800" s="25"/>
      <c r="D17800" s="25"/>
    </row>
    <row r="17801" spans="1:4" s="15" customFormat="1" ht="15" customHeight="1" x14ac:dyDescent="0.25">
      <c r="A17801" s="23" t="s">
        <v>33848</v>
      </c>
      <c r="B17801" s="23" t="s">
        <v>33849</v>
      </c>
      <c r="C17801" s="25"/>
      <c r="D17801" s="25"/>
    </row>
    <row r="17802" spans="1:4" s="15" customFormat="1" ht="15" customHeight="1" x14ac:dyDescent="0.25">
      <c r="A17802" s="23" t="s">
        <v>33850</v>
      </c>
      <c r="B17802" s="23" t="s">
        <v>33851</v>
      </c>
      <c r="C17802" s="25"/>
      <c r="D17802" s="25"/>
    </row>
    <row r="17803" spans="1:4" s="15" customFormat="1" ht="15" customHeight="1" x14ac:dyDescent="0.25">
      <c r="A17803" s="23" t="s">
        <v>33852</v>
      </c>
      <c r="B17803" s="23" t="s">
        <v>33853</v>
      </c>
      <c r="C17803" s="25"/>
      <c r="D17803" s="25"/>
    </row>
    <row r="17804" spans="1:4" s="15" customFormat="1" ht="15" customHeight="1" x14ac:dyDescent="0.25">
      <c r="A17804" s="23" t="s">
        <v>33854</v>
      </c>
      <c r="B17804" s="23" t="s">
        <v>33855</v>
      </c>
      <c r="C17804" s="25"/>
      <c r="D17804" s="25"/>
    </row>
    <row r="17805" spans="1:4" s="15" customFormat="1" ht="15" customHeight="1" x14ac:dyDescent="0.25">
      <c r="A17805" s="23" t="s">
        <v>33856</v>
      </c>
      <c r="B17805" s="23" t="s">
        <v>33857</v>
      </c>
      <c r="C17805" s="25"/>
      <c r="D17805" s="25"/>
    </row>
    <row r="17806" spans="1:4" s="15" customFormat="1" ht="15" customHeight="1" x14ac:dyDescent="0.25">
      <c r="A17806" s="23" t="s">
        <v>33858</v>
      </c>
      <c r="B17806" s="23" t="s">
        <v>33859</v>
      </c>
      <c r="C17806" s="25"/>
      <c r="D17806" s="25"/>
    </row>
    <row r="17807" spans="1:4" s="15" customFormat="1" ht="15" customHeight="1" x14ac:dyDescent="0.25">
      <c r="A17807" s="23" t="s">
        <v>33860</v>
      </c>
      <c r="B17807" s="23" t="s">
        <v>33861</v>
      </c>
      <c r="C17807" s="25"/>
      <c r="D17807" s="25"/>
    </row>
    <row r="17808" spans="1:4" s="15" customFormat="1" ht="15" customHeight="1" x14ac:dyDescent="0.25">
      <c r="A17808" s="23" t="s">
        <v>33862</v>
      </c>
      <c r="B17808" s="23" t="s">
        <v>33863</v>
      </c>
      <c r="C17808" s="25"/>
      <c r="D17808" s="25"/>
    </row>
    <row r="17809" spans="1:4" s="15" customFormat="1" ht="15" customHeight="1" x14ac:dyDescent="0.25">
      <c r="A17809" s="23" t="s">
        <v>33864</v>
      </c>
      <c r="B17809" s="23" t="s">
        <v>33865</v>
      </c>
      <c r="C17809" s="25"/>
      <c r="D17809" s="25"/>
    </row>
    <row r="17810" spans="1:4" s="15" customFormat="1" ht="15" customHeight="1" x14ac:dyDescent="0.25">
      <c r="A17810" s="23" t="s">
        <v>33866</v>
      </c>
      <c r="B17810" s="23" t="s">
        <v>33867</v>
      </c>
      <c r="C17810" s="25"/>
      <c r="D17810" s="25"/>
    </row>
    <row r="17811" spans="1:4" s="15" customFormat="1" ht="15" customHeight="1" x14ac:dyDescent="0.25">
      <c r="A17811" s="23" t="s">
        <v>33868</v>
      </c>
      <c r="B17811" s="23" t="s">
        <v>33869</v>
      </c>
      <c r="C17811" s="25"/>
      <c r="D17811" s="25"/>
    </row>
    <row r="17812" spans="1:4" s="15" customFormat="1" ht="15" customHeight="1" x14ac:dyDescent="0.25">
      <c r="A17812" s="23" t="s">
        <v>33870</v>
      </c>
      <c r="B17812" s="23" t="s">
        <v>33871</v>
      </c>
      <c r="C17812" s="25"/>
      <c r="D17812" s="25"/>
    </row>
    <row r="17813" spans="1:4" s="15" customFormat="1" ht="15" customHeight="1" x14ac:dyDescent="0.25">
      <c r="A17813" s="23" t="s">
        <v>33872</v>
      </c>
      <c r="B17813" s="23" t="s">
        <v>33873</v>
      </c>
      <c r="C17813" s="25"/>
      <c r="D17813" s="25"/>
    </row>
    <row r="17814" spans="1:4" s="15" customFormat="1" ht="15" customHeight="1" x14ac:dyDescent="0.25">
      <c r="A17814" s="23" t="s">
        <v>33874</v>
      </c>
      <c r="B17814" s="23" t="s">
        <v>32068</v>
      </c>
      <c r="C17814" s="25"/>
      <c r="D17814" s="25"/>
    </row>
    <row r="17815" spans="1:4" s="15" customFormat="1" ht="15" customHeight="1" x14ac:dyDescent="0.25">
      <c r="A17815" s="23" t="s">
        <v>33875</v>
      </c>
      <c r="B17815" s="23" t="s">
        <v>33876</v>
      </c>
      <c r="C17815" s="25"/>
      <c r="D17815" s="25"/>
    </row>
    <row r="17816" spans="1:4" s="15" customFormat="1" ht="15" customHeight="1" x14ac:dyDescent="0.25">
      <c r="A17816" s="23" t="s">
        <v>33877</v>
      </c>
      <c r="B17816" s="23" t="s">
        <v>33878</v>
      </c>
      <c r="C17816" s="25"/>
      <c r="D17816" s="25"/>
    </row>
    <row r="17817" spans="1:4" s="15" customFormat="1" ht="15" customHeight="1" x14ac:dyDescent="0.25">
      <c r="A17817" s="23" t="s">
        <v>33879</v>
      </c>
      <c r="B17817" s="23" t="s">
        <v>33880</v>
      </c>
      <c r="C17817" s="25"/>
      <c r="D17817" s="25"/>
    </row>
    <row r="17818" spans="1:4" s="15" customFormat="1" ht="15" customHeight="1" x14ac:dyDescent="0.25">
      <c r="A17818" s="23" t="s">
        <v>33881</v>
      </c>
      <c r="B17818" s="23" t="s">
        <v>33882</v>
      </c>
      <c r="C17818" s="25"/>
      <c r="D17818" s="25"/>
    </row>
    <row r="17819" spans="1:4" s="15" customFormat="1" ht="15" customHeight="1" x14ac:dyDescent="0.25">
      <c r="A17819" s="23" t="s">
        <v>33883</v>
      </c>
      <c r="B17819" s="23" t="s">
        <v>33884</v>
      </c>
      <c r="C17819" s="25"/>
      <c r="D17819" s="25"/>
    </row>
    <row r="17820" spans="1:4" s="15" customFormat="1" ht="15" customHeight="1" x14ac:dyDescent="0.25">
      <c r="A17820" s="23" t="s">
        <v>33885</v>
      </c>
      <c r="B17820" s="23" t="s">
        <v>33886</v>
      </c>
      <c r="C17820" s="25"/>
      <c r="D17820" s="25"/>
    </row>
    <row r="17821" spans="1:4" s="15" customFormat="1" ht="15" customHeight="1" x14ac:dyDescent="0.25">
      <c r="A17821" s="23" t="s">
        <v>33887</v>
      </c>
      <c r="B17821" s="23" t="s">
        <v>33888</v>
      </c>
      <c r="C17821" s="25"/>
      <c r="D17821" s="25"/>
    </row>
    <row r="17822" spans="1:4" s="15" customFormat="1" ht="15" customHeight="1" x14ac:dyDescent="0.25">
      <c r="A17822" s="23" t="s">
        <v>33889</v>
      </c>
      <c r="B17822" s="23" t="s">
        <v>33890</v>
      </c>
      <c r="C17822" s="25"/>
      <c r="D17822" s="25"/>
    </row>
    <row r="17823" spans="1:4" s="15" customFormat="1" ht="15" customHeight="1" x14ac:dyDescent="0.25">
      <c r="A17823" s="23" t="s">
        <v>33891</v>
      </c>
      <c r="B17823" s="23" t="s">
        <v>33892</v>
      </c>
      <c r="C17823" s="25"/>
      <c r="D17823" s="25"/>
    </row>
    <row r="17824" spans="1:4" s="15" customFormat="1" ht="15" customHeight="1" x14ac:dyDescent="0.25">
      <c r="A17824" s="23" t="s">
        <v>33893</v>
      </c>
      <c r="B17824" s="23" t="s">
        <v>33894</v>
      </c>
      <c r="C17824" s="25"/>
      <c r="D17824" s="25"/>
    </row>
    <row r="17825" spans="1:4" s="15" customFormat="1" ht="15" customHeight="1" x14ac:dyDescent="0.25">
      <c r="A17825" s="23" t="s">
        <v>33895</v>
      </c>
      <c r="B17825" s="23" t="s">
        <v>33896</v>
      </c>
      <c r="C17825" s="25"/>
      <c r="D17825" s="25"/>
    </row>
    <row r="17826" spans="1:4" s="15" customFormat="1" ht="15" customHeight="1" x14ac:dyDescent="0.25">
      <c r="A17826" s="23" t="s">
        <v>33897</v>
      </c>
      <c r="B17826" s="23" t="s">
        <v>27085</v>
      </c>
      <c r="C17826" s="25"/>
      <c r="D17826" s="25"/>
    </row>
    <row r="17827" spans="1:4" s="15" customFormat="1" ht="15" customHeight="1" x14ac:dyDescent="0.25">
      <c r="A17827" s="23" t="s">
        <v>33898</v>
      </c>
      <c r="B17827" s="23" t="s">
        <v>33899</v>
      </c>
      <c r="C17827" s="25"/>
      <c r="D17827" s="25"/>
    </row>
    <row r="17828" spans="1:4" s="15" customFormat="1" ht="15" customHeight="1" x14ac:dyDescent="0.25">
      <c r="A17828" s="23" t="s">
        <v>33900</v>
      </c>
      <c r="B17828" s="23" t="s">
        <v>33901</v>
      </c>
      <c r="C17828" s="25"/>
      <c r="D17828" s="25"/>
    </row>
    <row r="17829" spans="1:4" s="15" customFormat="1" ht="15" customHeight="1" x14ac:dyDescent="0.25">
      <c r="A17829" s="23" t="s">
        <v>33902</v>
      </c>
      <c r="B17829" s="23" t="s">
        <v>33903</v>
      </c>
      <c r="C17829" s="25"/>
      <c r="D17829" s="25"/>
    </row>
    <row r="17830" spans="1:4" s="15" customFormat="1" ht="15" customHeight="1" x14ac:dyDescent="0.25">
      <c r="A17830" s="23" t="s">
        <v>33904</v>
      </c>
      <c r="B17830" s="23" t="s">
        <v>33905</v>
      </c>
      <c r="C17830" s="25"/>
      <c r="D17830" s="25"/>
    </row>
    <row r="17831" spans="1:4" s="15" customFormat="1" ht="15" customHeight="1" x14ac:dyDescent="0.25">
      <c r="A17831" s="23" t="s">
        <v>33906</v>
      </c>
      <c r="B17831" s="23" t="s">
        <v>33907</v>
      </c>
      <c r="C17831" s="25"/>
      <c r="D17831" s="25"/>
    </row>
    <row r="17832" spans="1:4" s="15" customFormat="1" ht="15" customHeight="1" x14ac:dyDescent="0.25">
      <c r="A17832" s="23" t="s">
        <v>33908</v>
      </c>
      <c r="B17832" s="23" t="s">
        <v>33909</v>
      </c>
      <c r="C17832" s="25"/>
      <c r="D17832" s="25"/>
    </row>
    <row r="17833" spans="1:4" s="15" customFormat="1" ht="15" customHeight="1" x14ac:dyDescent="0.25">
      <c r="A17833" s="23" t="s">
        <v>33910</v>
      </c>
      <c r="B17833" s="23" t="s">
        <v>33911</v>
      </c>
      <c r="C17833" s="25"/>
      <c r="D17833" s="25"/>
    </row>
    <row r="17834" spans="1:4" s="15" customFormat="1" ht="15" customHeight="1" x14ac:dyDescent="0.25">
      <c r="A17834" s="23" t="s">
        <v>33912</v>
      </c>
      <c r="B17834" s="23" t="s">
        <v>33913</v>
      </c>
      <c r="C17834" s="25"/>
      <c r="D17834" s="25"/>
    </row>
    <row r="17835" spans="1:4" s="15" customFormat="1" ht="15" customHeight="1" x14ac:dyDescent="0.25">
      <c r="A17835" s="23" t="s">
        <v>33914</v>
      </c>
      <c r="B17835" s="23" t="s">
        <v>33915</v>
      </c>
      <c r="C17835" s="25"/>
      <c r="D17835" s="25"/>
    </row>
    <row r="17836" spans="1:4" s="15" customFormat="1" ht="15" customHeight="1" x14ac:dyDescent="0.25">
      <c r="A17836" s="23" t="s">
        <v>33916</v>
      </c>
      <c r="B17836" s="23" t="s">
        <v>33917</v>
      </c>
      <c r="C17836" s="25"/>
      <c r="D17836" s="25"/>
    </row>
    <row r="17837" spans="1:4" s="15" customFormat="1" ht="15" customHeight="1" x14ac:dyDescent="0.25">
      <c r="A17837" s="23" t="s">
        <v>33918</v>
      </c>
      <c r="B17837" s="23" t="s">
        <v>33919</v>
      </c>
      <c r="C17837" s="25"/>
      <c r="D17837" s="25"/>
    </row>
    <row r="17838" spans="1:4" s="15" customFormat="1" ht="15" customHeight="1" x14ac:dyDescent="0.25">
      <c r="A17838" s="23" t="s">
        <v>33920</v>
      </c>
      <c r="B17838" s="23" t="s">
        <v>33921</v>
      </c>
      <c r="C17838" s="25"/>
      <c r="D17838" s="25"/>
    </row>
    <row r="17839" spans="1:4" s="15" customFormat="1" ht="15" customHeight="1" x14ac:dyDescent="0.25">
      <c r="A17839" s="23" t="s">
        <v>33922</v>
      </c>
      <c r="B17839" s="23" t="s">
        <v>33923</v>
      </c>
      <c r="C17839" s="25"/>
      <c r="D17839" s="25"/>
    </row>
    <row r="17840" spans="1:4" s="15" customFormat="1" ht="15" customHeight="1" x14ac:dyDescent="0.25">
      <c r="A17840" s="23" t="s">
        <v>33924</v>
      </c>
      <c r="B17840" s="23" t="s">
        <v>33925</v>
      </c>
      <c r="C17840" s="25"/>
      <c r="D17840" s="25"/>
    </row>
    <row r="17841" spans="1:4" s="15" customFormat="1" ht="15" customHeight="1" x14ac:dyDescent="0.25">
      <c r="A17841" s="23" t="s">
        <v>33926</v>
      </c>
      <c r="B17841" s="23" t="s">
        <v>33927</v>
      </c>
      <c r="C17841" s="25"/>
      <c r="D17841" s="25"/>
    </row>
    <row r="17842" spans="1:4" s="15" customFormat="1" ht="15" customHeight="1" x14ac:dyDescent="0.25">
      <c r="A17842" s="23" t="s">
        <v>33928</v>
      </c>
      <c r="B17842" s="23" t="s">
        <v>33929</v>
      </c>
      <c r="C17842" s="25"/>
      <c r="D17842" s="25"/>
    </row>
    <row r="17843" spans="1:4" s="15" customFormat="1" ht="15" customHeight="1" x14ac:dyDescent="0.25">
      <c r="A17843" s="23" t="s">
        <v>33930</v>
      </c>
      <c r="B17843" s="23" t="s">
        <v>33931</v>
      </c>
      <c r="C17843" s="25"/>
      <c r="D17843" s="25"/>
    </row>
    <row r="17844" spans="1:4" s="15" customFormat="1" ht="15" customHeight="1" x14ac:dyDescent="0.25">
      <c r="A17844" s="23" t="s">
        <v>33932</v>
      </c>
      <c r="B17844" s="23" t="s">
        <v>33933</v>
      </c>
      <c r="C17844" s="25"/>
      <c r="D17844" s="25"/>
    </row>
    <row r="17845" spans="1:4" s="15" customFormat="1" ht="15" customHeight="1" x14ac:dyDescent="0.25">
      <c r="A17845" s="23" t="s">
        <v>33934</v>
      </c>
      <c r="B17845" s="23" t="s">
        <v>33935</v>
      </c>
      <c r="C17845" s="25"/>
      <c r="D17845" s="25"/>
    </row>
    <row r="17846" spans="1:4" s="15" customFormat="1" ht="15" customHeight="1" x14ac:dyDescent="0.25">
      <c r="A17846" s="23" t="s">
        <v>33936</v>
      </c>
      <c r="B17846" s="23" t="s">
        <v>33937</v>
      </c>
      <c r="C17846" s="25"/>
      <c r="D17846" s="25"/>
    </row>
    <row r="17847" spans="1:4" s="15" customFormat="1" ht="15" customHeight="1" x14ac:dyDescent="0.25">
      <c r="A17847" s="23" t="s">
        <v>33938</v>
      </c>
      <c r="B17847" s="23" t="s">
        <v>33939</v>
      </c>
      <c r="C17847" s="25"/>
      <c r="D17847" s="25"/>
    </row>
    <row r="17848" spans="1:4" s="15" customFormat="1" ht="15" customHeight="1" x14ac:dyDescent="0.25">
      <c r="A17848" s="23" t="s">
        <v>33940</v>
      </c>
      <c r="B17848" s="23" t="s">
        <v>33941</v>
      </c>
      <c r="C17848" s="25"/>
      <c r="D17848" s="25"/>
    </row>
    <row r="17849" spans="1:4" s="15" customFormat="1" ht="15" customHeight="1" x14ac:dyDescent="0.25">
      <c r="A17849" s="23" t="s">
        <v>33942</v>
      </c>
      <c r="B17849" s="23" t="s">
        <v>33943</v>
      </c>
      <c r="C17849" s="25"/>
      <c r="D17849" s="25"/>
    </row>
    <row r="17850" spans="1:4" s="15" customFormat="1" ht="15" customHeight="1" x14ac:dyDescent="0.25">
      <c r="A17850" s="23" t="s">
        <v>33944</v>
      </c>
      <c r="B17850" s="23" t="s">
        <v>33945</v>
      </c>
      <c r="C17850" s="25"/>
      <c r="D17850" s="25"/>
    </row>
    <row r="17851" spans="1:4" s="15" customFormat="1" ht="15" customHeight="1" x14ac:dyDescent="0.25">
      <c r="A17851" s="23" t="s">
        <v>33946</v>
      </c>
      <c r="B17851" s="23" t="s">
        <v>33947</v>
      </c>
      <c r="C17851" s="25"/>
      <c r="D17851" s="25"/>
    </row>
    <row r="17852" spans="1:4" s="15" customFormat="1" ht="15" customHeight="1" x14ac:dyDescent="0.25">
      <c r="A17852" s="23" t="s">
        <v>33948</v>
      </c>
      <c r="B17852" s="23" t="s">
        <v>8312</v>
      </c>
      <c r="C17852" s="25"/>
      <c r="D17852" s="25"/>
    </row>
    <row r="17853" spans="1:4" s="15" customFormat="1" ht="15" customHeight="1" x14ac:dyDescent="0.25">
      <c r="A17853" s="23" t="s">
        <v>33949</v>
      </c>
      <c r="B17853" s="23" t="s">
        <v>33950</v>
      </c>
      <c r="C17853" s="25"/>
      <c r="D17853" s="25"/>
    </row>
    <row r="17854" spans="1:4" s="15" customFormat="1" ht="15" customHeight="1" x14ac:dyDescent="0.25">
      <c r="A17854" s="23" t="s">
        <v>33951</v>
      </c>
      <c r="B17854" s="23" t="s">
        <v>33952</v>
      </c>
      <c r="C17854" s="25"/>
      <c r="D17854" s="25"/>
    </row>
    <row r="17855" spans="1:4" s="15" customFormat="1" ht="15" customHeight="1" x14ac:dyDescent="0.25">
      <c r="A17855" s="23" t="s">
        <v>33953</v>
      </c>
      <c r="B17855" s="23" t="s">
        <v>33954</v>
      </c>
      <c r="C17855" s="25"/>
      <c r="D17855" s="25"/>
    </row>
    <row r="17856" spans="1:4" s="15" customFormat="1" ht="15" customHeight="1" x14ac:dyDescent="0.25">
      <c r="A17856" s="23" t="s">
        <v>33955</v>
      </c>
      <c r="B17856" s="23" t="s">
        <v>33956</v>
      </c>
      <c r="C17856" s="25"/>
      <c r="D17856" s="25"/>
    </row>
    <row r="17857" spans="1:4" s="15" customFormat="1" ht="15" customHeight="1" x14ac:dyDescent="0.25">
      <c r="A17857" s="23" t="s">
        <v>33957</v>
      </c>
      <c r="B17857" s="23" t="s">
        <v>33958</v>
      </c>
      <c r="C17857" s="25"/>
      <c r="D17857" s="25"/>
    </row>
    <row r="17858" spans="1:4" s="15" customFormat="1" ht="15" customHeight="1" x14ac:dyDescent="0.25">
      <c r="A17858" s="23" t="s">
        <v>33959</v>
      </c>
      <c r="B17858" s="23" t="s">
        <v>33960</v>
      </c>
      <c r="C17858" s="25"/>
      <c r="D17858" s="25"/>
    </row>
    <row r="17859" spans="1:4" s="15" customFormat="1" ht="15" customHeight="1" x14ac:dyDescent="0.25">
      <c r="A17859" s="23" t="s">
        <v>33961</v>
      </c>
      <c r="B17859" s="23" t="s">
        <v>33962</v>
      </c>
      <c r="C17859" s="25"/>
      <c r="D17859" s="25"/>
    </row>
    <row r="17860" spans="1:4" s="15" customFormat="1" ht="15" customHeight="1" x14ac:dyDescent="0.25">
      <c r="A17860" s="23" t="s">
        <v>33963</v>
      </c>
      <c r="B17860" s="23" t="s">
        <v>33964</v>
      </c>
      <c r="C17860" s="25"/>
      <c r="D17860" s="25"/>
    </row>
    <row r="17861" spans="1:4" s="15" customFormat="1" ht="15" customHeight="1" x14ac:dyDescent="0.25">
      <c r="A17861" s="23" t="s">
        <v>33965</v>
      </c>
      <c r="B17861" s="23" t="s">
        <v>33966</v>
      </c>
      <c r="C17861" s="25"/>
      <c r="D17861" s="25"/>
    </row>
    <row r="17862" spans="1:4" s="15" customFormat="1" ht="15" customHeight="1" x14ac:dyDescent="0.25">
      <c r="A17862" s="23" t="s">
        <v>33967</v>
      </c>
      <c r="B17862" s="23" t="s">
        <v>33968</v>
      </c>
      <c r="C17862" s="25"/>
      <c r="D17862" s="25"/>
    </row>
    <row r="17863" spans="1:4" s="15" customFormat="1" ht="15" customHeight="1" x14ac:dyDescent="0.25">
      <c r="A17863" s="23" t="s">
        <v>33969</v>
      </c>
      <c r="B17863" s="23" t="s">
        <v>33970</v>
      </c>
      <c r="C17863" s="25"/>
      <c r="D17863" s="25"/>
    </row>
    <row r="17864" spans="1:4" s="15" customFormat="1" ht="15" customHeight="1" x14ac:dyDescent="0.25">
      <c r="A17864" s="23" t="s">
        <v>33971</v>
      </c>
      <c r="B17864" s="23" t="s">
        <v>33972</v>
      </c>
      <c r="C17864" s="25"/>
      <c r="D17864" s="25"/>
    </row>
    <row r="17865" spans="1:4" s="15" customFormat="1" ht="15" customHeight="1" x14ac:dyDescent="0.25">
      <c r="A17865" s="23" t="s">
        <v>33973</v>
      </c>
      <c r="B17865" s="23" t="s">
        <v>33974</v>
      </c>
      <c r="C17865" s="25"/>
      <c r="D17865" s="25"/>
    </row>
    <row r="17866" spans="1:4" s="15" customFormat="1" ht="15" customHeight="1" x14ac:dyDescent="0.25">
      <c r="A17866" s="23" t="s">
        <v>33975</v>
      </c>
      <c r="B17866" s="23" t="s">
        <v>33976</v>
      </c>
      <c r="C17866" s="25"/>
      <c r="D17866" s="25"/>
    </row>
    <row r="17867" spans="1:4" s="15" customFormat="1" ht="15" customHeight="1" x14ac:dyDescent="0.25">
      <c r="A17867" s="23" t="s">
        <v>33977</v>
      </c>
      <c r="B17867" s="23" t="s">
        <v>33978</v>
      </c>
      <c r="C17867" s="25"/>
      <c r="D17867" s="25"/>
    </row>
    <row r="17868" spans="1:4" s="15" customFormat="1" ht="15" customHeight="1" x14ac:dyDescent="0.25">
      <c r="A17868" s="23" t="s">
        <v>33979</v>
      </c>
      <c r="B17868" s="23" t="s">
        <v>33980</v>
      </c>
      <c r="C17868" s="25"/>
      <c r="D17868" s="25"/>
    </row>
    <row r="17869" spans="1:4" s="15" customFormat="1" ht="15" customHeight="1" x14ac:dyDescent="0.25">
      <c r="A17869" s="23" t="s">
        <v>33981</v>
      </c>
      <c r="B17869" s="23" t="s">
        <v>33982</v>
      </c>
      <c r="C17869" s="25"/>
      <c r="D17869" s="25"/>
    </row>
    <row r="17870" spans="1:4" s="15" customFormat="1" ht="15" customHeight="1" x14ac:dyDescent="0.25">
      <c r="A17870" s="23" t="s">
        <v>33983</v>
      </c>
      <c r="B17870" s="23" t="s">
        <v>33984</v>
      </c>
      <c r="C17870" s="25"/>
      <c r="D17870" s="25"/>
    </row>
    <row r="17871" spans="1:4" s="15" customFormat="1" ht="15" customHeight="1" x14ac:dyDescent="0.25">
      <c r="A17871" s="23" t="s">
        <v>33985</v>
      </c>
      <c r="B17871" s="23" t="s">
        <v>33986</v>
      </c>
      <c r="C17871" s="25"/>
      <c r="D17871" s="25"/>
    </row>
    <row r="17872" spans="1:4" s="15" customFormat="1" ht="15" customHeight="1" x14ac:dyDescent="0.25">
      <c r="A17872" s="23" t="s">
        <v>33987</v>
      </c>
      <c r="B17872" s="23" t="s">
        <v>33988</v>
      </c>
      <c r="C17872" s="25"/>
      <c r="D17872" s="25"/>
    </row>
    <row r="17873" spans="1:4" s="15" customFormat="1" ht="15" customHeight="1" x14ac:dyDescent="0.25">
      <c r="A17873" s="23" t="s">
        <v>33989</v>
      </c>
      <c r="B17873" s="23" t="s">
        <v>33990</v>
      </c>
      <c r="C17873" s="25"/>
      <c r="D17873" s="25"/>
    </row>
    <row r="17874" spans="1:4" s="15" customFormat="1" ht="15" customHeight="1" x14ac:dyDescent="0.25">
      <c r="A17874" s="23" t="s">
        <v>33991</v>
      </c>
      <c r="B17874" s="23" t="s">
        <v>33992</v>
      </c>
      <c r="C17874" s="25"/>
      <c r="D17874" s="25"/>
    </row>
    <row r="17875" spans="1:4" s="15" customFormat="1" ht="15" customHeight="1" x14ac:dyDescent="0.25">
      <c r="A17875" s="23" t="s">
        <v>33993</v>
      </c>
      <c r="B17875" s="23" t="s">
        <v>33994</v>
      </c>
      <c r="C17875" s="25"/>
      <c r="D17875" s="25"/>
    </row>
    <row r="17876" spans="1:4" s="15" customFormat="1" ht="15" customHeight="1" x14ac:dyDescent="0.25">
      <c r="A17876" s="23" t="s">
        <v>33995</v>
      </c>
      <c r="B17876" s="23" t="s">
        <v>33996</v>
      </c>
      <c r="C17876" s="25"/>
      <c r="D17876" s="25"/>
    </row>
    <row r="17877" spans="1:4" s="15" customFormat="1" ht="15" customHeight="1" x14ac:dyDescent="0.25">
      <c r="A17877" s="23" t="s">
        <v>33997</v>
      </c>
      <c r="B17877" s="23" t="s">
        <v>33998</v>
      </c>
      <c r="C17877" s="25"/>
      <c r="D17877" s="25"/>
    </row>
    <row r="17878" spans="1:4" s="15" customFormat="1" ht="15" customHeight="1" x14ac:dyDescent="0.25">
      <c r="A17878" s="23" t="s">
        <v>33999</v>
      </c>
      <c r="B17878" s="23" t="s">
        <v>13264</v>
      </c>
      <c r="C17878" s="25"/>
      <c r="D17878" s="25"/>
    </row>
    <row r="17879" spans="1:4" s="15" customFormat="1" ht="15" customHeight="1" x14ac:dyDescent="0.25">
      <c r="A17879" s="23" t="s">
        <v>34000</v>
      </c>
      <c r="B17879" s="23" t="s">
        <v>34001</v>
      </c>
      <c r="C17879" s="25"/>
      <c r="D17879" s="25"/>
    </row>
    <row r="17880" spans="1:4" s="15" customFormat="1" ht="15" customHeight="1" x14ac:dyDescent="0.25">
      <c r="A17880" s="23" t="s">
        <v>34002</v>
      </c>
      <c r="B17880" s="23" t="s">
        <v>34003</v>
      </c>
      <c r="C17880" s="25"/>
      <c r="D17880" s="25"/>
    </row>
    <row r="17881" spans="1:4" s="15" customFormat="1" ht="15" customHeight="1" x14ac:dyDescent="0.25">
      <c r="A17881" s="23" t="s">
        <v>34004</v>
      </c>
      <c r="B17881" s="23" t="s">
        <v>34005</v>
      </c>
      <c r="C17881" s="25"/>
      <c r="D17881" s="25"/>
    </row>
    <row r="17882" spans="1:4" s="15" customFormat="1" ht="15" customHeight="1" x14ac:dyDescent="0.25">
      <c r="A17882" s="23" t="s">
        <v>34006</v>
      </c>
      <c r="B17882" s="23" t="s">
        <v>34007</v>
      </c>
      <c r="C17882" s="25"/>
      <c r="D17882" s="25"/>
    </row>
    <row r="17883" spans="1:4" s="15" customFormat="1" ht="15" customHeight="1" x14ac:dyDescent="0.25">
      <c r="A17883" s="23" t="s">
        <v>34008</v>
      </c>
      <c r="B17883" s="23" t="s">
        <v>34009</v>
      </c>
      <c r="C17883" s="25"/>
      <c r="D17883" s="25"/>
    </row>
    <row r="17884" spans="1:4" s="15" customFormat="1" ht="15" customHeight="1" x14ac:dyDescent="0.25">
      <c r="A17884" s="23" t="s">
        <v>34010</v>
      </c>
      <c r="B17884" s="23" t="s">
        <v>34011</v>
      </c>
      <c r="C17884" s="25"/>
      <c r="D17884" s="25"/>
    </row>
    <row r="17885" spans="1:4" s="15" customFormat="1" ht="15" customHeight="1" x14ac:dyDescent="0.25">
      <c r="A17885" s="23" t="s">
        <v>34012</v>
      </c>
      <c r="B17885" s="23" t="s">
        <v>34013</v>
      </c>
      <c r="C17885" s="25"/>
      <c r="D17885" s="25"/>
    </row>
    <row r="17886" spans="1:4" s="15" customFormat="1" ht="15" customHeight="1" x14ac:dyDescent="0.25">
      <c r="A17886" s="23" t="s">
        <v>34014</v>
      </c>
      <c r="B17886" s="23" t="s">
        <v>34015</v>
      </c>
      <c r="C17886" s="25"/>
      <c r="D17886" s="25"/>
    </row>
    <row r="17887" spans="1:4" s="15" customFormat="1" ht="15" customHeight="1" x14ac:dyDescent="0.25">
      <c r="A17887" s="23" t="s">
        <v>34016</v>
      </c>
      <c r="B17887" s="23" t="s">
        <v>1795</v>
      </c>
      <c r="C17887" s="25"/>
      <c r="D17887" s="25"/>
    </row>
    <row r="17888" spans="1:4" s="15" customFormat="1" ht="15" customHeight="1" x14ac:dyDescent="0.25">
      <c r="A17888" s="23" t="s">
        <v>34017</v>
      </c>
      <c r="B17888" s="23" t="s">
        <v>34018</v>
      </c>
      <c r="C17888" s="25"/>
      <c r="D17888" s="25"/>
    </row>
    <row r="17889" spans="1:4" s="15" customFormat="1" ht="15" customHeight="1" x14ac:dyDescent="0.25">
      <c r="A17889" s="23" t="s">
        <v>34019</v>
      </c>
      <c r="B17889" s="23" t="s">
        <v>7001</v>
      </c>
      <c r="C17889" s="25"/>
      <c r="D17889" s="25"/>
    </row>
    <row r="17890" spans="1:4" s="15" customFormat="1" ht="15" customHeight="1" x14ac:dyDescent="0.25">
      <c r="A17890" s="23" t="s">
        <v>34020</v>
      </c>
      <c r="B17890" s="23" t="s">
        <v>34021</v>
      </c>
      <c r="C17890" s="25"/>
      <c r="D17890" s="25"/>
    </row>
    <row r="17891" spans="1:4" s="15" customFormat="1" ht="15" customHeight="1" x14ac:dyDescent="0.25">
      <c r="A17891" s="23" t="s">
        <v>34022</v>
      </c>
      <c r="B17891" s="23" t="s">
        <v>34023</v>
      </c>
      <c r="C17891" s="25"/>
      <c r="D17891" s="25"/>
    </row>
    <row r="17892" spans="1:4" s="15" customFormat="1" ht="15" customHeight="1" x14ac:dyDescent="0.25">
      <c r="A17892" s="23" t="s">
        <v>34024</v>
      </c>
      <c r="B17892" s="23" t="s">
        <v>34025</v>
      </c>
      <c r="C17892" s="25"/>
      <c r="D17892" s="25"/>
    </row>
    <row r="17893" spans="1:4" s="15" customFormat="1" ht="15" customHeight="1" x14ac:dyDescent="0.25">
      <c r="A17893" s="23" t="s">
        <v>34026</v>
      </c>
      <c r="B17893" s="23" t="s">
        <v>34027</v>
      </c>
      <c r="C17893" s="25"/>
      <c r="D17893" s="25"/>
    </row>
    <row r="17894" spans="1:4" s="15" customFormat="1" ht="15" customHeight="1" x14ac:dyDescent="0.25">
      <c r="A17894" s="23" t="s">
        <v>34028</v>
      </c>
      <c r="B17894" s="23" t="s">
        <v>34029</v>
      </c>
      <c r="C17894" s="25"/>
      <c r="D17894" s="25"/>
    </row>
    <row r="17895" spans="1:4" s="15" customFormat="1" ht="15" customHeight="1" x14ac:dyDescent="0.25">
      <c r="A17895" s="23" t="s">
        <v>34030</v>
      </c>
      <c r="B17895" s="23" t="s">
        <v>34031</v>
      </c>
      <c r="C17895" s="25"/>
      <c r="D17895" s="25"/>
    </row>
    <row r="17896" spans="1:4" s="15" customFormat="1" ht="15" customHeight="1" x14ac:dyDescent="0.25">
      <c r="A17896" s="23" t="s">
        <v>34032</v>
      </c>
      <c r="B17896" s="23" t="s">
        <v>34033</v>
      </c>
      <c r="C17896" s="25"/>
      <c r="D17896" s="25"/>
    </row>
    <row r="17897" spans="1:4" s="15" customFormat="1" ht="15" customHeight="1" x14ac:dyDescent="0.25">
      <c r="A17897" s="23" t="s">
        <v>34034</v>
      </c>
      <c r="B17897" s="23" t="s">
        <v>34035</v>
      </c>
      <c r="C17897" s="25"/>
      <c r="D17897" s="25"/>
    </row>
    <row r="17898" spans="1:4" s="15" customFormat="1" ht="15" customHeight="1" x14ac:dyDescent="0.25">
      <c r="A17898" s="23" t="s">
        <v>34036</v>
      </c>
      <c r="B17898" s="23" t="s">
        <v>34037</v>
      </c>
      <c r="C17898" s="25"/>
      <c r="D17898" s="25"/>
    </row>
    <row r="17899" spans="1:4" s="15" customFormat="1" ht="15" customHeight="1" x14ac:dyDescent="0.25">
      <c r="A17899" s="23" t="s">
        <v>34038</v>
      </c>
      <c r="B17899" s="23" t="s">
        <v>34039</v>
      </c>
      <c r="C17899" s="25"/>
      <c r="D17899" s="25"/>
    </row>
    <row r="17900" spans="1:4" s="15" customFormat="1" ht="15" customHeight="1" x14ac:dyDescent="0.25">
      <c r="A17900" s="23" t="s">
        <v>34040</v>
      </c>
      <c r="B17900" s="23" t="s">
        <v>34041</v>
      </c>
      <c r="C17900" s="25"/>
      <c r="D17900" s="25"/>
    </row>
    <row r="17901" spans="1:4" s="15" customFormat="1" ht="15" customHeight="1" x14ac:dyDescent="0.25">
      <c r="A17901" s="23" t="s">
        <v>34042</v>
      </c>
      <c r="B17901" s="23" t="s">
        <v>34043</v>
      </c>
      <c r="C17901" s="25"/>
      <c r="D17901" s="25"/>
    </row>
    <row r="17902" spans="1:4" s="15" customFormat="1" ht="15" customHeight="1" x14ac:dyDescent="0.25">
      <c r="A17902" s="23" t="s">
        <v>34044</v>
      </c>
      <c r="B17902" s="23" t="s">
        <v>34045</v>
      </c>
      <c r="C17902" s="25"/>
      <c r="D17902" s="25"/>
    </row>
    <row r="17903" spans="1:4" s="15" customFormat="1" ht="15" customHeight="1" x14ac:dyDescent="0.25">
      <c r="A17903" s="23" t="s">
        <v>34046</v>
      </c>
      <c r="B17903" s="23" t="s">
        <v>34047</v>
      </c>
      <c r="C17903" s="25"/>
      <c r="D17903" s="25"/>
    </row>
    <row r="17904" spans="1:4" s="15" customFormat="1" ht="15" customHeight="1" x14ac:dyDescent="0.25">
      <c r="A17904" s="23" t="s">
        <v>34048</v>
      </c>
      <c r="B17904" s="23" t="s">
        <v>34049</v>
      </c>
      <c r="C17904" s="25"/>
      <c r="D17904" s="25"/>
    </row>
    <row r="17905" spans="1:4" s="15" customFormat="1" ht="15" customHeight="1" x14ac:dyDescent="0.25">
      <c r="A17905" s="23" t="s">
        <v>34050</v>
      </c>
      <c r="B17905" s="23" t="s">
        <v>34051</v>
      </c>
      <c r="C17905" s="25"/>
      <c r="D17905" s="25"/>
    </row>
    <row r="17906" spans="1:4" s="15" customFormat="1" ht="15" customHeight="1" x14ac:dyDescent="0.25">
      <c r="A17906" s="23" t="s">
        <v>34052</v>
      </c>
      <c r="B17906" s="23" t="s">
        <v>34053</v>
      </c>
      <c r="C17906" s="25"/>
      <c r="D17906" s="25"/>
    </row>
    <row r="17907" spans="1:4" s="15" customFormat="1" ht="15" customHeight="1" x14ac:dyDescent="0.25">
      <c r="A17907" s="23" t="s">
        <v>34054</v>
      </c>
      <c r="B17907" s="23" t="s">
        <v>34055</v>
      </c>
      <c r="C17907" s="25"/>
      <c r="D17907" s="25"/>
    </row>
    <row r="17908" spans="1:4" s="15" customFormat="1" ht="15" customHeight="1" x14ac:dyDescent="0.25">
      <c r="A17908" s="23" t="s">
        <v>34056</v>
      </c>
      <c r="B17908" s="23" t="s">
        <v>34057</v>
      </c>
      <c r="C17908" s="25"/>
      <c r="D17908" s="25"/>
    </row>
    <row r="17909" spans="1:4" s="15" customFormat="1" ht="15" customHeight="1" x14ac:dyDescent="0.25">
      <c r="A17909" s="23" t="s">
        <v>34058</v>
      </c>
      <c r="B17909" s="23" t="s">
        <v>34059</v>
      </c>
      <c r="C17909" s="25"/>
      <c r="D17909" s="25"/>
    </row>
    <row r="17910" spans="1:4" s="15" customFormat="1" ht="15" customHeight="1" x14ac:dyDescent="0.25">
      <c r="A17910" s="23" t="s">
        <v>34060</v>
      </c>
      <c r="B17910" s="23" t="s">
        <v>34061</v>
      </c>
      <c r="C17910" s="25"/>
      <c r="D17910" s="25"/>
    </row>
    <row r="17911" spans="1:4" s="15" customFormat="1" ht="15" customHeight="1" x14ac:dyDescent="0.25">
      <c r="A17911" s="23" t="s">
        <v>34062</v>
      </c>
      <c r="B17911" s="23" t="s">
        <v>34063</v>
      </c>
      <c r="C17911" s="25"/>
      <c r="D17911" s="25"/>
    </row>
    <row r="17912" spans="1:4" s="15" customFormat="1" ht="15" customHeight="1" x14ac:dyDescent="0.25">
      <c r="A17912" s="23" t="s">
        <v>34064</v>
      </c>
      <c r="B17912" s="23" t="s">
        <v>34065</v>
      </c>
      <c r="C17912" s="25"/>
      <c r="D17912" s="25"/>
    </row>
    <row r="17913" spans="1:4" s="15" customFormat="1" ht="15" customHeight="1" x14ac:dyDescent="0.25">
      <c r="A17913" s="23" t="s">
        <v>34066</v>
      </c>
      <c r="B17913" s="23" t="s">
        <v>34067</v>
      </c>
      <c r="C17913" s="25"/>
      <c r="D17913" s="25"/>
    </row>
    <row r="17914" spans="1:4" s="15" customFormat="1" ht="15" customHeight="1" x14ac:dyDescent="0.25">
      <c r="A17914" s="23" t="s">
        <v>34068</v>
      </c>
      <c r="B17914" s="23" t="s">
        <v>34069</v>
      </c>
      <c r="C17914" s="25"/>
      <c r="D17914" s="25"/>
    </row>
    <row r="17915" spans="1:4" s="15" customFormat="1" ht="15" customHeight="1" x14ac:dyDescent="0.25">
      <c r="A17915" s="23" t="s">
        <v>34070</v>
      </c>
      <c r="B17915" s="23" t="s">
        <v>34071</v>
      </c>
      <c r="C17915" s="25"/>
      <c r="D17915" s="25"/>
    </row>
    <row r="17916" spans="1:4" s="15" customFormat="1" ht="15" customHeight="1" x14ac:dyDescent="0.25">
      <c r="A17916" s="23" t="s">
        <v>34072</v>
      </c>
      <c r="B17916" s="23" t="s">
        <v>34073</v>
      </c>
      <c r="C17916" s="25"/>
      <c r="D17916" s="25"/>
    </row>
    <row r="17917" spans="1:4" s="15" customFormat="1" ht="15" customHeight="1" x14ac:dyDescent="0.25">
      <c r="A17917" s="23" t="s">
        <v>34074</v>
      </c>
      <c r="B17917" s="23" t="s">
        <v>34075</v>
      </c>
      <c r="C17917" s="25"/>
      <c r="D17917" s="25"/>
    </row>
    <row r="17918" spans="1:4" s="15" customFormat="1" ht="15" customHeight="1" x14ac:dyDescent="0.25">
      <c r="A17918" s="23" t="s">
        <v>34076</v>
      </c>
      <c r="B17918" s="23" t="s">
        <v>34077</v>
      </c>
      <c r="C17918" s="25"/>
      <c r="D17918" s="25"/>
    </row>
    <row r="17919" spans="1:4" s="15" customFormat="1" ht="15" customHeight="1" x14ac:dyDescent="0.25">
      <c r="A17919" s="23" t="s">
        <v>34078</v>
      </c>
      <c r="B17919" s="23" t="s">
        <v>34079</v>
      </c>
      <c r="C17919" s="25"/>
      <c r="D17919" s="25"/>
    </row>
    <row r="17920" spans="1:4" s="15" customFormat="1" ht="15" customHeight="1" x14ac:dyDescent="0.25">
      <c r="A17920" s="23" t="s">
        <v>34080</v>
      </c>
      <c r="B17920" s="23" t="s">
        <v>34081</v>
      </c>
      <c r="C17920" s="25"/>
      <c r="D17920" s="25"/>
    </row>
    <row r="17921" spans="1:4" s="15" customFormat="1" ht="15" customHeight="1" x14ac:dyDescent="0.25">
      <c r="A17921" s="23" t="s">
        <v>34082</v>
      </c>
      <c r="B17921" s="23" t="s">
        <v>34083</v>
      </c>
      <c r="C17921" s="25"/>
      <c r="D17921" s="25"/>
    </row>
    <row r="17922" spans="1:4" s="15" customFormat="1" ht="15" customHeight="1" x14ac:dyDescent="0.25">
      <c r="A17922" s="23" t="s">
        <v>34084</v>
      </c>
      <c r="B17922" s="23" t="s">
        <v>34085</v>
      </c>
      <c r="C17922" s="25"/>
      <c r="D17922" s="25"/>
    </row>
    <row r="17923" spans="1:4" s="15" customFormat="1" ht="15" customHeight="1" x14ac:dyDescent="0.25">
      <c r="A17923" s="23" t="s">
        <v>34086</v>
      </c>
      <c r="B17923" s="23" t="s">
        <v>34087</v>
      </c>
      <c r="C17923" s="25"/>
      <c r="D17923" s="25"/>
    </row>
    <row r="17924" spans="1:4" s="15" customFormat="1" ht="15" customHeight="1" x14ac:dyDescent="0.25">
      <c r="A17924" s="23" t="s">
        <v>34088</v>
      </c>
      <c r="B17924" s="23" t="s">
        <v>34089</v>
      </c>
      <c r="C17924" s="25"/>
      <c r="D17924" s="25"/>
    </row>
    <row r="17925" spans="1:4" s="15" customFormat="1" ht="15" customHeight="1" x14ac:dyDescent="0.25">
      <c r="A17925" s="23" t="s">
        <v>34090</v>
      </c>
      <c r="B17925" s="23" t="s">
        <v>34091</v>
      </c>
      <c r="C17925" s="25"/>
      <c r="D17925" s="25"/>
    </row>
    <row r="17926" spans="1:4" s="15" customFormat="1" ht="15" customHeight="1" x14ac:dyDescent="0.25">
      <c r="A17926" s="23" t="s">
        <v>34092</v>
      </c>
      <c r="B17926" s="23" t="s">
        <v>34093</v>
      </c>
      <c r="C17926" s="25"/>
      <c r="D17926" s="25"/>
    </row>
    <row r="17927" spans="1:4" s="15" customFormat="1" ht="15" customHeight="1" x14ac:dyDescent="0.25">
      <c r="A17927" s="23" t="s">
        <v>34094</v>
      </c>
      <c r="B17927" s="23" t="s">
        <v>34095</v>
      </c>
      <c r="C17927" s="25"/>
      <c r="D17927" s="25"/>
    </row>
    <row r="17928" spans="1:4" s="15" customFormat="1" ht="15" customHeight="1" x14ac:dyDescent="0.25">
      <c r="A17928" s="22" t="s">
        <v>6084</v>
      </c>
      <c r="B17928" s="23" t="s">
        <v>6085</v>
      </c>
      <c r="C17928" s="25"/>
      <c r="D17928" s="25"/>
    </row>
    <row r="17929" spans="1:4" s="15" customFormat="1" ht="15" customHeight="1" x14ac:dyDescent="0.25">
      <c r="A17929" s="22" t="s">
        <v>6153</v>
      </c>
      <c r="B17929" s="23" t="s">
        <v>6154</v>
      </c>
      <c r="C17929" s="25"/>
      <c r="D17929" s="25"/>
    </row>
    <row r="17930" spans="1:4" s="15" customFormat="1" ht="15" customHeight="1" x14ac:dyDescent="0.25">
      <c r="A17930" s="22" t="s">
        <v>6225</v>
      </c>
      <c r="B17930" s="23" t="s">
        <v>6226</v>
      </c>
      <c r="C17930" s="25"/>
      <c r="D17930" s="25"/>
    </row>
    <row r="17931" spans="1:4" s="15" customFormat="1" ht="15" customHeight="1" x14ac:dyDescent="0.25">
      <c r="A17931" s="22" t="s">
        <v>9366</v>
      </c>
      <c r="B17931" s="23" t="s">
        <v>9367</v>
      </c>
      <c r="C17931" s="25"/>
      <c r="D17931" s="25"/>
    </row>
    <row r="17932" spans="1:4" s="15" customFormat="1" ht="15" customHeight="1" x14ac:dyDescent="0.25">
      <c r="A17932" s="22" t="s">
        <v>9444</v>
      </c>
      <c r="B17932" s="23" t="s">
        <v>9445</v>
      </c>
      <c r="C17932" s="25"/>
      <c r="D17932" s="25"/>
    </row>
    <row r="17933" spans="1:4" s="15" customFormat="1" ht="15" customHeight="1" x14ac:dyDescent="0.25">
      <c r="A17933" s="22" t="s">
        <v>9501</v>
      </c>
      <c r="B17933" s="23" t="s">
        <v>9502</v>
      </c>
      <c r="C17933" s="25"/>
      <c r="D17933" s="25"/>
    </row>
    <row r="17934" spans="1:4" s="15" customFormat="1" ht="15" customHeight="1" x14ac:dyDescent="0.25">
      <c r="A17934" s="22" t="s">
        <v>9505</v>
      </c>
      <c r="B17934" s="23" t="s">
        <v>9506</v>
      </c>
      <c r="C17934" s="25"/>
      <c r="D17934" s="25"/>
    </row>
    <row r="17935" spans="1:4" s="15" customFormat="1" ht="15" customHeight="1" x14ac:dyDescent="0.25">
      <c r="A17935" s="22" t="s">
        <v>9566</v>
      </c>
      <c r="B17935" s="23" t="s">
        <v>9567</v>
      </c>
      <c r="C17935" s="25"/>
      <c r="D17935" s="25"/>
    </row>
    <row r="17936" spans="1:4" s="15" customFormat="1" ht="15" customHeight="1" x14ac:dyDescent="0.25">
      <c r="A17936" s="22" t="s">
        <v>9568</v>
      </c>
      <c r="B17936" s="23" t="s">
        <v>9569</v>
      </c>
      <c r="C17936" s="25"/>
      <c r="D17936" s="25"/>
    </row>
    <row r="17937" spans="1:4" s="15" customFormat="1" ht="15" customHeight="1" x14ac:dyDescent="0.25">
      <c r="A17937" s="22" t="s">
        <v>9580</v>
      </c>
      <c r="B17937" s="23" t="s">
        <v>3582</v>
      </c>
      <c r="C17937" s="25"/>
      <c r="D17937" s="25"/>
    </row>
    <row r="17938" spans="1:4" s="15" customFormat="1" ht="15" customHeight="1" x14ac:dyDescent="0.25">
      <c r="A17938" s="22" t="s">
        <v>9581</v>
      </c>
      <c r="B17938" s="23" t="s">
        <v>9582</v>
      </c>
      <c r="C17938" s="25"/>
      <c r="D17938" s="25"/>
    </row>
    <row r="17939" spans="1:4" s="15" customFormat="1" ht="15" customHeight="1" x14ac:dyDescent="0.25">
      <c r="A17939" s="23" t="s">
        <v>34096</v>
      </c>
      <c r="B17939" s="23" t="s">
        <v>34097</v>
      </c>
      <c r="C17939" s="25"/>
      <c r="D17939" s="25"/>
    </row>
    <row r="17940" spans="1:4" s="15" customFormat="1" ht="15" customHeight="1" x14ac:dyDescent="0.25">
      <c r="A17940" s="23" t="s">
        <v>34098</v>
      </c>
      <c r="B17940" s="23" t="s">
        <v>26451</v>
      </c>
      <c r="C17940" s="25"/>
      <c r="D17940" s="25"/>
    </row>
    <row r="17941" spans="1:4" s="15" customFormat="1" ht="15" customHeight="1" x14ac:dyDescent="0.25">
      <c r="A17941" s="23" t="s">
        <v>34099</v>
      </c>
      <c r="B17941" s="23" t="s">
        <v>34100</v>
      </c>
      <c r="C17941" s="25"/>
      <c r="D17941" s="25"/>
    </row>
    <row r="17942" spans="1:4" s="15" customFormat="1" ht="15" customHeight="1" x14ac:dyDescent="0.25">
      <c r="A17942" s="23" t="s">
        <v>34101</v>
      </c>
      <c r="B17942" s="23" t="s">
        <v>34102</v>
      </c>
      <c r="C17942" s="25"/>
      <c r="D17942" s="25"/>
    </row>
    <row r="17943" spans="1:4" s="15" customFormat="1" ht="15" customHeight="1" x14ac:dyDescent="0.25">
      <c r="A17943" s="23" t="s">
        <v>34103</v>
      </c>
      <c r="B17943" s="23" t="s">
        <v>34104</v>
      </c>
      <c r="C17943" s="25"/>
      <c r="D17943" s="25"/>
    </row>
    <row r="17944" spans="1:4" s="15" customFormat="1" ht="15" customHeight="1" x14ac:dyDescent="0.25">
      <c r="A17944" s="23" t="s">
        <v>34105</v>
      </c>
      <c r="B17944" s="23" t="s">
        <v>34106</v>
      </c>
      <c r="C17944" s="25"/>
      <c r="D17944" s="25"/>
    </row>
    <row r="17945" spans="1:4" s="15" customFormat="1" ht="15" customHeight="1" x14ac:dyDescent="0.25">
      <c r="A17945" s="23" t="s">
        <v>34107</v>
      </c>
      <c r="B17945" s="23" t="s">
        <v>34108</v>
      </c>
      <c r="C17945" s="25"/>
      <c r="D17945" s="25"/>
    </row>
    <row r="17946" spans="1:4" s="15" customFormat="1" ht="15" customHeight="1" x14ac:dyDescent="0.25">
      <c r="A17946" s="23" t="s">
        <v>34109</v>
      </c>
      <c r="B17946" s="23" t="s">
        <v>34110</v>
      </c>
      <c r="C17946" s="25"/>
      <c r="D17946" s="25"/>
    </row>
    <row r="17947" spans="1:4" s="15" customFormat="1" ht="15" customHeight="1" x14ac:dyDescent="0.25">
      <c r="A17947" s="23" t="s">
        <v>34111</v>
      </c>
      <c r="B17947" s="23" t="s">
        <v>34112</v>
      </c>
      <c r="C17947" s="25"/>
      <c r="D17947" s="25"/>
    </row>
    <row r="17948" spans="1:4" s="15" customFormat="1" ht="15" customHeight="1" x14ac:dyDescent="0.25">
      <c r="A17948" s="23" t="s">
        <v>34113</v>
      </c>
      <c r="B17948" s="23" t="s">
        <v>34114</v>
      </c>
      <c r="C17948" s="25"/>
      <c r="D17948" s="25"/>
    </row>
    <row r="17949" spans="1:4" s="15" customFormat="1" ht="15" customHeight="1" x14ac:dyDescent="0.25">
      <c r="A17949" s="23" t="s">
        <v>34115</v>
      </c>
      <c r="B17949" s="23" t="s">
        <v>34116</v>
      </c>
      <c r="C17949" s="25"/>
      <c r="D17949" s="25"/>
    </row>
    <row r="17950" spans="1:4" s="15" customFormat="1" ht="15" customHeight="1" x14ac:dyDescent="0.25">
      <c r="A17950" s="23" t="s">
        <v>34117</v>
      </c>
      <c r="B17950" s="23" t="s">
        <v>34118</v>
      </c>
      <c r="C17950" s="25"/>
      <c r="D17950" s="25"/>
    </row>
    <row r="17951" spans="1:4" s="15" customFormat="1" ht="15" customHeight="1" x14ac:dyDescent="0.25">
      <c r="A17951" s="23" t="s">
        <v>34119</v>
      </c>
      <c r="B17951" s="23" t="s">
        <v>34120</v>
      </c>
      <c r="C17951" s="25"/>
      <c r="D17951" s="25"/>
    </row>
    <row r="17952" spans="1:4" s="15" customFormat="1" ht="15" customHeight="1" x14ac:dyDescent="0.25">
      <c r="A17952" s="23" t="s">
        <v>34121</v>
      </c>
      <c r="B17952" s="23" t="s">
        <v>23572</v>
      </c>
      <c r="C17952" s="25"/>
      <c r="D17952" s="25"/>
    </row>
    <row r="17953" spans="1:4" s="15" customFormat="1" ht="15" customHeight="1" x14ac:dyDescent="0.25">
      <c r="A17953" s="23" t="s">
        <v>34122</v>
      </c>
      <c r="B17953" s="23" t="s">
        <v>34123</v>
      </c>
      <c r="C17953" s="25"/>
      <c r="D17953" s="25"/>
    </row>
    <row r="17954" spans="1:4" s="15" customFormat="1" ht="15" customHeight="1" x14ac:dyDescent="0.25">
      <c r="A17954" s="23" t="s">
        <v>34124</v>
      </c>
      <c r="B17954" s="23" t="s">
        <v>20430</v>
      </c>
      <c r="C17954" s="25"/>
      <c r="D17954" s="25"/>
    </row>
    <row r="17955" spans="1:4" s="15" customFormat="1" ht="15" customHeight="1" x14ac:dyDescent="0.25">
      <c r="A17955" s="23" t="s">
        <v>34125</v>
      </c>
      <c r="B17955" s="23" t="s">
        <v>34126</v>
      </c>
      <c r="C17955" s="25"/>
      <c r="D17955" s="25"/>
    </row>
    <row r="17956" spans="1:4" s="15" customFormat="1" ht="15" customHeight="1" x14ac:dyDescent="0.25">
      <c r="A17956" s="23" t="s">
        <v>34127</v>
      </c>
      <c r="B17956" s="23" t="s">
        <v>34128</v>
      </c>
      <c r="C17956" s="25"/>
      <c r="D17956" s="25"/>
    </row>
    <row r="17957" spans="1:4" s="15" customFormat="1" ht="15" customHeight="1" x14ac:dyDescent="0.25">
      <c r="A17957" s="23" t="s">
        <v>34129</v>
      </c>
      <c r="B17957" s="23" t="s">
        <v>34130</v>
      </c>
      <c r="C17957" s="25"/>
      <c r="D17957" s="25"/>
    </row>
    <row r="17958" spans="1:4" s="15" customFormat="1" ht="15" customHeight="1" x14ac:dyDescent="0.25">
      <c r="A17958" s="23" t="s">
        <v>34131</v>
      </c>
      <c r="B17958" s="23" t="s">
        <v>34132</v>
      </c>
      <c r="C17958" s="25"/>
      <c r="D17958" s="25"/>
    </row>
    <row r="17959" spans="1:4" s="15" customFormat="1" ht="15" customHeight="1" x14ac:dyDescent="0.25">
      <c r="A17959" s="23" t="s">
        <v>34133</v>
      </c>
      <c r="B17959" s="23" t="s">
        <v>34134</v>
      </c>
      <c r="C17959" s="25"/>
      <c r="D17959" s="25"/>
    </row>
    <row r="17960" spans="1:4" s="15" customFormat="1" ht="15" customHeight="1" x14ac:dyDescent="0.25">
      <c r="A17960" s="23" t="s">
        <v>34135</v>
      </c>
      <c r="B17960" s="23" t="s">
        <v>5065</v>
      </c>
      <c r="C17960" s="25"/>
      <c r="D17960" s="25"/>
    </row>
    <row r="17961" spans="1:4" s="15" customFormat="1" ht="15" customHeight="1" x14ac:dyDescent="0.25">
      <c r="A17961" s="23" t="s">
        <v>34136</v>
      </c>
      <c r="B17961" s="23" t="s">
        <v>34137</v>
      </c>
      <c r="C17961" s="25"/>
      <c r="D17961" s="25"/>
    </row>
    <row r="17962" spans="1:4" s="15" customFormat="1" ht="15" customHeight="1" x14ac:dyDescent="0.25">
      <c r="A17962" s="23" t="s">
        <v>34138</v>
      </c>
      <c r="B17962" s="23" t="s">
        <v>34139</v>
      </c>
      <c r="C17962" s="25"/>
      <c r="D17962" s="25"/>
    </row>
    <row r="17963" spans="1:4" s="15" customFormat="1" ht="15" customHeight="1" x14ac:dyDescent="0.25">
      <c r="A17963" s="23" t="s">
        <v>34140</v>
      </c>
      <c r="B17963" s="23" t="s">
        <v>34141</v>
      </c>
      <c r="C17963" s="25"/>
      <c r="D17963" s="25"/>
    </row>
    <row r="17964" spans="1:4" s="15" customFormat="1" ht="15" customHeight="1" x14ac:dyDescent="0.25">
      <c r="A17964" s="23" t="s">
        <v>34142</v>
      </c>
      <c r="B17964" s="23" t="s">
        <v>34143</v>
      </c>
      <c r="C17964" s="25"/>
      <c r="D17964" s="25"/>
    </row>
    <row r="17965" spans="1:4" s="15" customFormat="1" ht="15" customHeight="1" x14ac:dyDescent="0.25">
      <c r="A17965" s="23" t="s">
        <v>34144</v>
      </c>
      <c r="B17965" s="23" t="s">
        <v>6059</v>
      </c>
      <c r="C17965" s="25"/>
      <c r="D17965" s="25"/>
    </row>
    <row r="17966" spans="1:4" s="15" customFormat="1" ht="15" customHeight="1" x14ac:dyDescent="0.25">
      <c r="A17966" s="23" t="s">
        <v>34145</v>
      </c>
      <c r="B17966" s="23" t="s">
        <v>34146</v>
      </c>
      <c r="C17966" s="25"/>
      <c r="D17966" s="25"/>
    </row>
    <row r="17967" spans="1:4" s="15" customFormat="1" ht="15" customHeight="1" x14ac:dyDescent="0.25">
      <c r="A17967" s="23" t="s">
        <v>34147</v>
      </c>
      <c r="B17967" s="23" t="s">
        <v>34148</v>
      </c>
      <c r="C17967" s="25"/>
      <c r="D17967" s="25"/>
    </row>
    <row r="17968" spans="1:4" s="15" customFormat="1" ht="15" customHeight="1" x14ac:dyDescent="0.25">
      <c r="A17968" s="23" t="s">
        <v>34149</v>
      </c>
      <c r="B17968" s="23" t="s">
        <v>34150</v>
      </c>
      <c r="C17968" s="25"/>
      <c r="D17968" s="25"/>
    </row>
    <row r="17969" spans="1:4" s="15" customFormat="1" ht="15" customHeight="1" x14ac:dyDescent="0.25">
      <c r="A17969" s="23" t="s">
        <v>34151</v>
      </c>
      <c r="B17969" s="23" t="s">
        <v>34152</v>
      </c>
      <c r="C17969" s="25"/>
      <c r="D17969" s="25"/>
    </row>
    <row r="17970" spans="1:4" s="15" customFormat="1" ht="15" customHeight="1" x14ac:dyDescent="0.25">
      <c r="A17970" s="23" t="s">
        <v>34153</v>
      </c>
      <c r="B17970" s="23" t="s">
        <v>34154</v>
      </c>
      <c r="C17970" s="25"/>
      <c r="D17970" s="25"/>
    </row>
    <row r="17971" spans="1:4" s="15" customFormat="1" ht="15" customHeight="1" x14ac:dyDescent="0.25">
      <c r="A17971" s="23" t="s">
        <v>34155</v>
      </c>
      <c r="B17971" s="23" t="s">
        <v>34156</v>
      </c>
      <c r="C17971" s="25"/>
      <c r="D17971" s="25"/>
    </row>
    <row r="17972" spans="1:4" s="15" customFormat="1" ht="15" customHeight="1" x14ac:dyDescent="0.25">
      <c r="A17972" s="23" t="s">
        <v>34157</v>
      </c>
      <c r="B17972" s="23" t="s">
        <v>34158</v>
      </c>
      <c r="C17972" s="25"/>
      <c r="D17972" s="25"/>
    </row>
    <row r="17973" spans="1:4" s="15" customFormat="1" ht="15" customHeight="1" x14ac:dyDescent="0.25">
      <c r="A17973" s="23" t="s">
        <v>34159</v>
      </c>
      <c r="B17973" s="23" t="s">
        <v>34160</v>
      </c>
      <c r="C17973" s="25"/>
      <c r="D17973" s="25"/>
    </row>
    <row r="17974" spans="1:4" s="15" customFormat="1" ht="15" customHeight="1" x14ac:dyDescent="0.25">
      <c r="A17974" s="23" t="s">
        <v>34161</v>
      </c>
      <c r="B17974" s="23" t="s">
        <v>34162</v>
      </c>
      <c r="C17974" s="25"/>
      <c r="D17974" s="25"/>
    </row>
    <row r="17975" spans="1:4" s="15" customFormat="1" ht="15" customHeight="1" x14ac:dyDescent="0.25">
      <c r="A17975" s="23" t="s">
        <v>34163</v>
      </c>
      <c r="B17975" s="23" t="s">
        <v>34164</v>
      </c>
      <c r="C17975" s="25"/>
      <c r="D17975" s="25"/>
    </row>
    <row r="17976" spans="1:4" s="15" customFormat="1" ht="15" customHeight="1" x14ac:dyDescent="0.25">
      <c r="A17976" s="23" t="s">
        <v>34165</v>
      </c>
      <c r="B17976" s="23" t="s">
        <v>34166</v>
      </c>
      <c r="C17976" s="25"/>
      <c r="D17976" s="25"/>
    </row>
    <row r="17977" spans="1:4" s="15" customFormat="1" ht="15" customHeight="1" x14ac:dyDescent="0.25">
      <c r="A17977" s="23" t="s">
        <v>34167</v>
      </c>
      <c r="B17977" s="23" t="s">
        <v>34168</v>
      </c>
      <c r="C17977" s="25"/>
      <c r="D17977" s="25"/>
    </row>
    <row r="17978" spans="1:4" s="15" customFormat="1" ht="15" customHeight="1" x14ac:dyDescent="0.25">
      <c r="A17978" s="23" t="s">
        <v>34169</v>
      </c>
      <c r="B17978" s="23" t="s">
        <v>34170</v>
      </c>
      <c r="C17978" s="25"/>
      <c r="D17978" s="25"/>
    </row>
    <row r="17979" spans="1:4" s="15" customFormat="1" ht="15" customHeight="1" x14ac:dyDescent="0.25">
      <c r="A17979" s="23" t="s">
        <v>34171</v>
      </c>
      <c r="B17979" s="23" t="s">
        <v>34172</v>
      </c>
      <c r="C17979" s="25"/>
      <c r="D17979" s="25"/>
    </row>
    <row r="17980" spans="1:4" s="15" customFormat="1" ht="15" customHeight="1" x14ac:dyDescent="0.25">
      <c r="A17980" s="23" t="s">
        <v>34173</v>
      </c>
      <c r="B17980" s="23" t="s">
        <v>34174</v>
      </c>
      <c r="C17980" s="25"/>
      <c r="D17980" s="25"/>
    </row>
    <row r="17981" spans="1:4" s="15" customFormat="1" ht="15" customHeight="1" x14ac:dyDescent="0.25">
      <c r="A17981" s="23" t="s">
        <v>34175</v>
      </c>
      <c r="B17981" s="23" t="s">
        <v>34176</v>
      </c>
      <c r="C17981" s="25"/>
      <c r="D17981" s="25"/>
    </row>
    <row r="17982" spans="1:4" s="15" customFormat="1" ht="15" customHeight="1" x14ac:dyDescent="0.25">
      <c r="A17982" s="23" t="s">
        <v>34177</v>
      </c>
      <c r="B17982" s="23" t="s">
        <v>34178</v>
      </c>
      <c r="C17982" s="25"/>
      <c r="D17982" s="25"/>
    </row>
    <row r="17983" spans="1:4" s="15" customFormat="1" ht="15" customHeight="1" x14ac:dyDescent="0.25">
      <c r="A17983" s="23" t="s">
        <v>34179</v>
      </c>
      <c r="B17983" s="23" t="s">
        <v>34180</v>
      </c>
      <c r="C17983" s="25"/>
      <c r="D17983" s="25"/>
    </row>
    <row r="17984" spans="1:4" s="15" customFormat="1" ht="15" customHeight="1" x14ac:dyDescent="0.25">
      <c r="A17984" s="23" t="s">
        <v>34181</v>
      </c>
      <c r="B17984" s="23" t="s">
        <v>34182</v>
      </c>
      <c r="C17984" s="25"/>
      <c r="D17984" s="25"/>
    </row>
    <row r="17985" spans="1:4" s="15" customFormat="1" ht="15" customHeight="1" x14ac:dyDescent="0.25">
      <c r="A17985" s="23" t="s">
        <v>34183</v>
      </c>
      <c r="B17985" s="23" t="s">
        <v>34184</v>
      </c>
      <c r="C17985" s="25"/>
      <c r="D17985" s="25"/>
    </row>
    <row r="17986" spans="1:4" s="15" customFormat="1" ht="15" customHeight="1" x14ac:dyDescent="0.25">
      <c r="A17986" s="23" t="s">
        <v>34185</v>
      </c>
      <c r="B17986" s="23" t="s">
        <v>34186</v>
      </c>
      <c r="C17986" s="25"/>
      <c r="D17986" s="25"/>
    </row>
    <row r="17987" spans="1:4" s="15" customFormat="1" ht="15" customHeight="1" x14ac:dyDescent="0.25">
      <c r="A17987" s="23" t="s">
        <v>34187</v>
      </c>
      <c r="B17987" s="23" t="s">
        <v>34188</v>
      </c>
      <c r="C17987" s="25"/>
      <c r="D17987" s="25"/>
    </row>
    <row r="17988" spans="1:4" s="15" customFormat="1" ht="15" customHeight="1" x14ac:dyDescent="0.25">
      <c r="A17988" s="23" t="s">
        <v>34189</v>
      </c>
      <c r="B17988" s="23" t="s">
        <v>34190</v>
      </c>
      <c r="C17988" s="25"/>
      <c r="D17988" s="25"/>
    </row>
    <row r="17989" spans="1:4" s="15" customFormat="1" ht="15" customHeight="1" x14ac:dyDescent="0.25">
      <c r="A17989" s="23" t="s">
        <v>34191</v>
      </c>
      <c r="B17989" s="23" t="s">
        <v>34192</v>
      </c>
      <c r="C17989" s="25"/>
      <c r="D17989" s="25"/>
    </row>
    <row r="17990" spans="1:4" s="15" customFormat="1" ht="15" customHeight="1" x14ac:dyDescent="0.25">
      <c r="A17990" s="23" t="s">
        <v>34193</v>
      </c>
      <c r="B17990" s="23" t="s">
        <v>34194</v>
      </c>
      <c r="C17990" s="25"/>
      <c r="D17990" s="25"/>
    </row>
    <row r="17991" spans="1:4" s="15" customFormat="1" ht="15" customHeight="1" x14ac:dyDescent="0.25">
      <c r="A17991" s="23" t="s">
        <v>34195</v>
      </c>
      <c r="B17991" s="23" t="s">
        <v>34196</v>
      </c>
      <c r="C17991" s="25"/>
      <c r="D17991" s="25"/>
    </row>
    <row r="17992" spans="1:4" s="15" customFormat="1" ht="15" customHeight="1" x14ac:dyDescent="0.25">
      <c r="A17992" s="23" t="s">
        <v>34197</v>
      </c>
      <c r="B17992" s="23" t="s">
        <v>34198</v>
      </c>
      <c r="C17992" s="25"/>
      <c r="D17992" s="25"/>
    </row>
    <row r="17993" spans="1:4" s="15" customFormat="1" ht="15" customHeight="1" x14ac:dyDescent="0.25">
      <c r="A17993" s="23" t="s">
        <v>34199</v>
      </c>
      <c r="B17993" s="23" t="s">
        <v>34200</v>
      </c>
      <c r="C17993" s="25"/>
      <c r="D17993" s="25"/>
    </row>
    <row r="17994" spans="1:4" s="15" customFormat="1" ht="15" customHeight="1" x14ac:dyDescent="0.25">
      <c r="A17994" s="23" t="s">
        <v>34201</v>
      </c>
      <c r="B17994" s="23" t="s">
        <v>34202</v>
      </c>
      <c r="C17994" s="25"/>
      <c r="D17994" s="25"/>
    </row>
    <row r="17995" spans="1:4" s="15" customFormat="1" ht="15" customHeight="1" x14ac:dyDescent="0.25">
      <c r="A17995" s="23" t="s">
        <v>34203</v>
      </c>
      <c r="B17995" s="23" t="s">
        <v>34204</v>
      </c>
      <c r="C17995" s="25"/>
      <c r="D17995" s="25"/>
    </row>
    <row r="17996" spans="1:4" s="15" customFormat="1" ht="15" customHeight="1" x14ac:dyDescent="0.25">
      <c r="A17996" s="23" t="s">
        <v>34205</v>
      </c>
      <c r="B17996" s="23" t="s">
        <v>34206</v>
      </c>
      <c r="C17996" s="25"/>
      <c r="D17996" s="25"/>
    </row>
    <row r="17997" spans="1:4" s="15" customFormat="1" ht="15" customHeight="1" x14ac:dyDescent="0.25">
      <c r="A17997" s="23" t="s">
        <v>34207</v>
      </c>
      <c r="B17997" s="23" t="s">
        <v>34208</v>
      </c>
      <c r="C17997" s="25"/>
      <c r="D17997" s="25"/>
    </row>
    <row r="17998" spans="1:4" s="15" customFormat="1" ht="15" customHeight="1" x14ac:dyDescent="0.25">
      <c r="A17998" s="23" t="s">
        <v>34209</v>
      </c>
      <c r="B17998" s="23" t="s">
        <v>34210</v>
      </c>
      <c r="C17998" s="25"/>
      <c r="D17998" s="25"/>
    </row>
    <row r="17999" spans="1:4" s="15" customFormat="1" ht="15" customHeight="1" x14ac:dyDescent="0.25">
      <c r="A17999" s="23" t="s">
        <v>34211</v>
      </c>
      <c r="B17999" s="23" t="s">
        <v>34212</v>
      </c>
      <c r="C17999" s="25"/>
      <c r="D17999" s="25"/>
    </row>
    <row r="18000" spans="1:4" s="15" customFormat="1" ht="15" customHeight="1" x14ac:dyDescent="0.25">
      <c r="A18000" s="23" t="s">
        <v>34213</v>
      </c>
      <c r="B18000" s="23" t="s">
        <v>34214</v>
      </c>
      <c r="C18000" s="25"/>
      <c r="D18000" s="25"/>
    </row>
    <row r="18001" spans="1:4" s="15" customFormat="1" ht="15" customHeight="1" x14ac:dyDescent="0.25">
      <c r="A18001" s="23" t="s">
        <v>34215</v>
      </c>
      <c r="B18001" s="23" t="s">
        <v>34216</v>
      </c>
      <c r="C18001" s="25"/>
      <c r="D18001" s="25"/>
    </row>
    <row r="18002" spans="1:4" s="15" customFormat="1" ht="15" customHeight="1" x14ac:dyDescent="0.25">
      <c r="A18002" s="23" t="s">
        <v>34217</v>
      </c>
      <c r="B18002" s="23" t="s">
        <v>34218</v>
      </c>
      <c r="C18002" s="25"/>
      <c r="D18002" s="25"/>
    </row>
    <row r="18003" spans="1:4" s="15" customFormat="1" ht="15" customHeight="1" x14ac:dyDescent="0.25">
      <c r="A18003" s="23" t="s">
        <v>34219</v>
      </c>
      <c r="B18003" s="23" t="s">
        <v>34220</v>
      </c>
      <c r="C18003" s="25"/>
      <c r="D18003" s="25"/>
    </row>
    <row r="18004" spans="1:4" s="15" customFormat="1" ht="15" customHeight="1" x14ac:dyDescent="0.25">
      <c r="A18004" s="23" t="s">
        <v>34221</v>
      </c>
      <c r="B18004" s="23" t="s">
        <v>34222</v>
      </c>
      <c r="C18004" s="25"/>
      <c r="D18004" s="25"/>
    </row>
    <row r="18005" spans="1:4" s="15" customFormat="1" ht="15" customHeight="1" x14ac:dyDescent="0.25">
      <c r="A18005" s="23" t="s">
        <v>34223</v>
      </c>
      <c r="B18005" s="23" t="s">
        <v>34224</v>
      </c>
      <c r="C18005" s="25"/>
      <c r="D18005" s="25"/>
    </row>
    <row r="18006" spans="1:4" s="15" customFormat="1" ht="15" customHeight="1" x14ac:dyDescent="0.25">
      <c r="A18006" s="23" t="s">
        <v>34225</v>
      </c>
      <c r="B18006" s="23" t="s">
        <v>34226</v>
      </c>
      <c r="C18006" s="25"/>
      <c r="D18006" s="25"/>
    </row>
    <row r="18007" spans="1:4" s="15" customFormat="1" ht="15" customHeight="1" x14ac:dyDescent="0.25">
      <c r="A18007" s="23" t="s">
        <v>34227</v>
      </c>
      <c r="B18007" s="23" t="s">
        <v>34228</v>
      </c>
      <c r="C18007" s="25"/>
      <c r="D18007" s="25"/>
    </row>
    <row r="18008" spans="1:4" s="15" customFormat="1" ht="15" customHeight="1" x14ac:dyDescent="0.25">
      <c r="A18008" s="23" t="s">
        <v>34229</v>
      </c>
      <c r="B18008" s="23" t="s">
        <v>34230</v>
      </c>
      <c r="C18008" s="25"/>
      <c r="D18008" s="25"/>
    </row>
    <row r="18009" spans="1:4" s="15" customFormat="1" ht="15" customHeight="1" x14ac:dyDescent="0.25">
      <c r="A18009" s="23" t="s">
        <v>34231</v>
      </c>
      <c r="B18009" s="23" t="s">
        <v>34232</v>
      </c>
      <c r="C18009" s="25"/>
      <c r="D18009" s="25"/>
    </row>
    <row r="18010" spans="1:4" s="15" customFormat="1" ht="15" customHeight="1" x14ac:dyDescent="0.25">
      <c r="A18010" s="23" t="s">
        <v>34233</v>
      </c>
      <c r="B18010" s="23" t="s">
        <v>34234</v>
      </c>
      <c r="C18010" s="25"/>
      <c r="D18010" s="25"/>
    </row>
    <row r="18011" spans="1:4" s="15" customFormat="1" ht="15" customHeight="1" x14ac:dyDescent="0.25">
      <c r="A18011" s="23" t="s">
        <v>34235</v>
      </c>
      <c r="B18011" s="23" t="s">
        <v>34236</v>
      </c>
      <c r="C18011" s="25"/>
      <c r="D18011" s="25"/>
    </row>
    <row r="18012" spans="1:4" s="15" customFormat="1" ht="15" customHeight="1" x14ac:dyDescent="0.25">
      <c r="A18012" s="23" t="s">
        <v>34237</v>
      </c>
      <c r="B18012" s="23" t="s">
        <v>34238</v>
      </c>
      <c r="C18012" s="25"/>
      <c r="D18012" s="25"/>
    </row>
    <row r="18013" spans="1:4" s="15" customFormat="1" ht="15" customHeight="1" x14ac:dyDescent="0.25">
      <c r="A18013" s="23" t="s">
        <v>34239</v>
      </c>
      <c r="B18013" s="23" t="s">
        <v>34240</v>
      </c>
      <c r="C18013" s="25"/>
      <c r="D18013" s="25"/>
    </row>
    <row r="18014" spans="1:4" s="15" customFormat="1" ht="15" customHeight="1" x14ac:dyDescent="0.25">
      <c r="A18014" s="23" t="s">
        <v>34241</v>
      </c>
      <c r="B18014" s="23" t="s">
        <v>34242</v>
      </c>
      <c r="C18014" s="25"/>
      <c r="D18014" s="25"/>
    </row>
    <row r="18015" spans="1:4" s="15" customFormat="1" ht="15" customHeight="1" x14ac:dyDescent="0.25">
      <c r="A18015" s="23" t="s">
        <v>34243</v>
      </c>
      <c r="B18015" s="23" t="s">
        <v>34244</v>
      </c>
      <c r="C18015" s="25"/>
      <c r="D18015" s="25"/>
    </row>
    <row r="18016" spans="1:4" s="15" customFormat="1" ht="15" customHeight="1" x14ac:dyDescent="0.25">
      <c r="A18016" s="23" t="s">
        <v>34245</v>
      </c>
      <c r="B18016" s="23" t="s">
        <v>34246</v>
      </c>
      <c r="C18016" s="25"/>
      <c r="D18016" s="25"/>
    </row>
    <row r="18017" spans="1:4" s="15" customFormat="1" ht="15" customHeight="1" x14ac:dyDescent="0.25">
      <c r="A18017" s="23" t="s">
        <v>34247</v>
      </c>
      <c r="B18017" s="23" t="s">
        <v>34248</v>
      </c>
      <c r="C18017" s="25"/>
      <c r="D18017" s="25"/>
    </row>
    <row r="18018" spans="1:4" s="15" customFormat="1" ht="15" customHeight="1" x14ac:dyDescent="0.25">
      <c r="A18018" s="23" t="s">
        <v>34249</v>
      </c>
      <c r="B18018" s="23" t="s">
        <v>34250</v>
      </c>
      <c r="C18018" s="25"/>
      <c r="D18018" s="25"/>
    </row>
    <row r="18019" spans="1:4" s="15" customFormat="1" ht="15" customHeight="1" x14ac:dyDescent="0.25">
      <c r="A18019" s="23" t="s">
        <v>34251</v>
      </c>
      <c r="B18019" s="23" t="s">
        <v>34252</v>
      </c>
      <c r="C18019" s="25"/>
      <c r="D18019" s="25"/>
    </row>
    <row r="18020" spans="1:4" s="15" customFormat="1" ht="15" customHeight="1" x14ac:dyDescent="0.25">
      <c r="A18020" s="23" t="s">
        <v>34253</v>
      </c>
      <c r="B18020" s="23" t="s">
        <v>23649</v>
      </c>
      <c r="C18020" s="25"/>
      <c r="D18020" s="25"/>
    </row>
    <row r="18021" spans="1:4" s="15" customFormat="1" ht="15" customHeight="1" x14ac:dyDescent="0.25">
      <c r="A18021" s="23" t="s">
        <v>34254</v>
      </c>
      <c r="B18021" s="23" t="s">
        <v>34255</v>
      </c>
      <c r="C18021" s="25"/>
      <c r="D18021" s="25"/>
    </row>
    <row r="18022" spans="1:4" s="15" customFormat="1" ht="15" customHeight="1" x14ac:dyDescent="0.25">
      <c r="A18022" s="23" t="s">
        <v>34256</v>
      </c>
      <c r="B18022" s="23" t="s">
        <v>34257</v>
      </c>
      <c r="C18022" s="25"/>
      <c r="D18022" s="25"/>
    </row>
    <row r="18023" spans="1:4" s="15" customFormat="1" ht="15" customHeight="1" x14ac:dyDescent="0.25">
      <c r="A18023" s="23" t="s">
        <v>34258</v>
      </c>
      <c r="B18023" s="23" t="s">
        <v>14445</v>
      </c>
      <c r="C18023" s="25"/>
      <c r="D18023" s="25"/>
    </row>
    <row r="18024" spans="1:4" s="15" customFormat="1" ht="15" customHeight="1" x14ac:dyDescent="0.25">
      <c r="A18024" s="23" t="s">
        <v>34259</v>
      </c>
      <c r="B18024" s="23" t="s">
        <v>34260</v>
      </c>
      <c r="C18024" s="25"/>
      <c r="D18024" s="25"/>
    </row>
    <row r="18025" spans="1:4" s="15" customFormat="1" ht="15" customHeight="1" x14ac:dyDescent="0.25">
      <c r="A18025" s="23" t="s">
        <v>34261</v>
      </c>
      <c r="B18025" s="23" t="s">
        <v>34262</v>
      </c>
      <c r="C18025" s="25"/>
      <c r="D18025" s="25"/>
    </row>
    <row r="18026" spans="1:4" s="15" customFormat="1" ht="15" customHeight="1" x14ac:dyDescent="0.25">
      <c r="A18026" s="23" t="s">
        <v>34263</v>
      </c>
      <c r="B18026" s="23" t="s">
        <v>34264</v>
      </c>
      <c r="C18026" s="25"/>
      <c r="D18026" s="25"/>
    </row>
    <row r="18027" spans="1:4" s="15" customFormat="1" ht="15" customHeight="1" x14ac:dyDescent="0.25">
      <c r="A18027" s="23" t="s">
        <v>34265</v>
      </c>
      <c r="B18027" s="23" t="s">
        <v>34266</v>
      </c>
      <c r="C18027" s="25"/>
      <c r="D18027" s="25"/>
    </row>
    <row r="18028" spans="1:4" s="15" customFormat="1" ht="15" customHeight="1" x14ac:dyDescent="0.25">
      <c r="A18028" s="23" t="s">
        <v>34267</v>
      </c>
      <c r="B18028" s="23" t="s">
        <v>34268</v>
      </c>
      <c r="C18028" s="25"/>
      <c r="D18028" s="25"/>
    </row>
    <row r="18029" spans="1:4" s="15" customFormat="1" ht="15" customHeight="1" x14ac:dyDescent="0.25">
      <c r="A18029" s="23" t="s">
        <v>34269</v>
      </c>
      <c r="B18029" s="23" t="s">
        <v>34270</v>
      </c>
      <c r="C18029" s="25"/>
      <c r="D18029" s="25"/>
    </row>
    <row r="18030" spans="1:4" s="15" customFormat="1" ht="15" customHeight="1" x14ac:dyDescent="0.25">
      <c r="A18030" s="23" t="s">
        <v>34271</v>
      </c>
      <c r="B18030" s="23" t="s">
        <v>34272</v>
      </c>
      <c r="C18030" s="25"/>
      <c r="D18030" s="25"/>
    </row>
    <row r="18031" spans="1:4" s="15" customFormat="1" ht="15" customHeight="1" x14ac:dyDescent="0.25">
      <c r="A18031" s="23" t="s">
        <v>34273</v>
      </c>
      <c r="B18031" s="23" t="s">
        <v>34274</v>
      </c>
      <c r="C18031" s="25"/>
      <c r="D18031" s="25"/>
    </row>
    <row r="18032" spans="1:4" s="15" customFormat="1" ht="15" customHeight="1" x14ac:dyDescent="0.25">
      <c r="A18032" s="23" t="s">
        <v>34275</v>
      </c>
      <c r="B18032" s="23" t="s">
        <v>17431</v>
      </c>
      <c r="C18032" s="25"/>
      <c r="D18032" s="25"/>
    </row>
    <row r="18033" spans="1:4" s="15" customFormat="1" ht="15" customHeight="1" x14ac:dyDescent="0.25">
      <c r="A18033" s="23" t="s">
        <v>34276</v>
      </c>
      <c r="B18033" s="23" t="s">
        <v>34277</v>
      </c>
      <c r="C18033" s="25"/>
      <c r="D18033" s="25"/>
    </row>
    <row r="18034" spans="1:4" s="15" customFormat="1" ht="15" customHeight="1" x14ac:dyDescent="0.25">
      <c r="A18034" s="23" t="s">
        <v>34278</v>
      </c>
      <c r="B18034" s="23" t="s">
        <v>34279</v>
      </c>
      <c r="C18034" s="25"/>
      <c r="D18034" s="25"/>
    </row>
    <row r="18035" spans="1:4" s="15" customFormat="1" ht="15" customHeight="1" x14ac:dyDescent="0.25">
      <c r="A18035" s="23" t="s">
        <v>34280</v>
      </c>
      <c r="B18035" s="23" t="s">
        <v>34281</v>
      </c>
      <c r="C18035" s="25"/>
      <c r="D18035" s="25"/>
    </row>
    <row r="18036" spans="1:4" s="15" customFormat="1" ht="15" customHeight="1" x14ac:dyDescent="0.25">
      <c r="A18036" s="23" t="s">
        <v>34282</v>
      </c>
      <c r="B18036" s="23" t="s">
        <v>34283</v>
      </c>
      <c r="C18036" s="25"/>
      <c r="D18036" s="25"/>
    </row>
    <row r="18037" spans="1:4" s="15" customFormat="1" ht="15" customHeight="1" x14ac:dyDescent="0.25">
      <c r="A18037" s="23" t="s">
        <v>34284</v>
      </c>
      <c r="B18037" s="23" t="s">
        <v>34285</v>
      </c>
      <c r="C18037" s="25"/>
      <c r="D18037" s="25"/>
    </row>
    <row r="18038" spans="1:4" s="15" customFormat="1" ht="15" customHeight="1" x14ac:dyDescent="0.25">
      <c r="A18038" s="23" t="s">
        <v>34286</v>
      </c>
      <c r="B18038" s="23" t="s">
        <v>34287</v>
      </c>
      <c r="C18038" s="25"/>
      <c r="D18038" s="25"/>
    </row>
    <row r="18039" spans="1:4" s="15" customFormat="1" ht="15" customHeight="1" x14ac:dyDescent="0.25">
      <c r="A18039" s="23" t="s">
        <v>34288</v>
      </c>
      <c r="B18039" s="23" t="s">
        <v>34289</v>
      </c>
      <c r="C18039" s="25"/>
      <c r="D18039" s="25"/>
    </row>
    <row r="18040" spans="1:4" s="15" customFormat="1" ht="15" customHeight="1" x14ac:dyDescent="0.25">
      <c r="A18040" s="23" t="s">
        <v>34290</v>
      </c>
      <c r="B18040" s="23" t="s">
        <v>34291</v>
      </c>
      <c r="C18040" s="25"/>
      <c r="D18040" s="25"/>
    </row>
    <row r="18041" spans="1:4" s="15" customFormat="1" ht="15" customHeight="1" x14ac:dyDescent="0.25">
      <c r="A18041" s="23" t="s">
        <v>34292</v>
      </c>
      <c r="B18041" s="23" t="s">
        <v>34293</v>
      </c>
      <c r="C18041" s="25"/>
      <c r="D18041" s="25"/>
    </row>
    <row r="18042" spans="1:4" s="15" customFormat="1" ht="15" customHeight="1" x14ac:dyDescent="0.25">
      <c r="A18042" s="23" t="s">
        <v>34294</v>
      </c>
      <c r="B18042" s="23" t="s">
        <v>34295</v>
      </c>
      <c r="C18042" s="25"/>
      <c r="D18042" s="25"/>
    </row>
    <row r="18043" spans="1:4" s="15" customFormat="1" ht="15" customHeight="1" x14ac:dyDescent="0.25">
      <c r="A18043" s="23" t="s">
        <v>34296</v>
      </c>
      <c r="B18043" s="23" t="s">
        <v>26093</v>
      </c>
      <c r="C18043" s="25"/>
      <c r="D18043" s="25"/>
    </row>
    <row r="18044" spans="1:4" s="15" customFormat="1" ht="15" customHeight="1" x14ac:dyDescent="0.25">
      <c r="A18044" s="23" t="s">
        <v>34297</v>
      </c>
      <c r="B18044" s="23" t="s">
        <v>34298</v>
      </c>
      <c r="C18044" s="25"/>
      <c r="D18044" s="25"/>
    </row>
    <row r="18045" spans="1:4" s="15" customFormat="1" ht="15" customHeight="1" x14ac:dyDescent="0.25">
      <c r="A18045" s="23" t="s">
        <v>34299</v>
      </c>
      <c r="B18045" s="23" t="s">
        <v>34300</v>
      </c>
      <c r="C18045" s="25"/>
      <c r="D18045" s="25"/>
    </row>
    <row r="18046" spans="1:4" s="15" customFormat="1" ht="15" customHeight="1" x14ac:dyDescent="0.25">
      <c r="A18046" s="23" t="s">
        <v>34301</v>
      </c>
      <c r="B18046" s="23" t="s">
        <v>34302</v>
      </c>
      <c r="C18046" s="25"/>
      <c r="D18046" s="25"/>
    </row>
    <row r="18047" spans="1:4" s="15" customFormat="1" ht="15" customHeight="1" x14ac:dyDescent="0.25">
      <c r="A18047" s="23" t="s">
        <v>34303</v>
      </c>
      <c r="B18047" s="23" t="s">
        <v>17324</v>
      </c>
      <c r="C18047" s="25"/>
      <c r="D18047" s="25"/>
    </row>
    <row r="18048" spans="1:4" s="15" customFormat="1" ht="15" customHeight="1" x14ac:dyDescent="0.25">
      <c r="A18048" s="23" t="s">
        <v>34304</v>
      </c>
      <c r="B18048" s="23" t="s">
        <v>34305</v>
      </c>
      <c r="C18048" s="25"/>
      <c r="D18048" s="25"/>
    </row>
    <row r="18049" spans="1:4" s="15" customFormat="1" ht="15" customHeight="1" x14ac:dyDescent="0.25">
      <c r="A18049" s="23" t="s">
        <v>34306</v>
      </c>
      <c r="B18049" s="23" t="s">
        <v>34307</v>
      </c>
      <c r="C18049" s="25"/>
      <c r="D18049" s="25"/>
    </row>
    <row r="18050" spans="1:4" s="15" customFormat="1" ht="15" customHeight="1" x14ac:dyDescent="0.25">
      <c r="A18050" s="23" t="s">
        <v>34308</v>
      </c>
      <c r="B18050" s="23" t="s">
        <v>34309</v>
      </c>
      <c r="C18050" s="25"/>
      <c r="D18050" s="25"/>
    </row>
    <row r="18051" spans="1:4" s="15" customFormat="1" ht="15" customHeight="1" x14ac:dyDescent="0.25">
      <c r="A18051" s="23" t="s">
        <v>34310</v>
      </c>
      <c r="B18051" s="23" t="s">
        <v>34311</v>
      </c>
      <c r="C18051" s="25"/>
      <c r="D18051" s="25"/>
    </row>
    <row r="18052" spans="1:4" s="15" customFormat="1" ht="15" customHeight="1" x14ac:dyDescent="0.25">
      <c r="A18052" s="23" t="s">
        <v>34312</v>
      </c>
      <c r="B18052" s="23" t="s">
        <v>34313</v>
      </c>
      <c r="C18052" s="25"/>
      <c r="D18052" s="25"/>
    </row>
    <row r="18053" spans="1:4" s="15" customFormat="1" ht="15" customHeight="1" x14ac:dyDescent="0.25">
      <c r="A18053" s="23" t="s">
        <v>34314</v>
      </c>
      <c r="B18053" s="23" t="s">
        <v>34315</v>
      </c>
      <c r="C18053" s="25"/>
      <c r="D18053" s="25"/>
    </row>
    <row r="18054" spans="1:4" s="15" customFormat="1" ht="15" customHeight="1" x14ac:dyDescent="0.25">
      <c r="A18054" s="23" t="s">
        <v>34316</v>
      </c>
      <c r="B18054" s="23" t="s">
        <v>34317</v>
      </c>
      <c r="C18054" s="25"/>
      <c r="D18054" s="25"/>
    </row>
    <row r="18055" spans="1:4" s="15" customFormat="1" ht="15" customHeight="1" x14ac:dyDescent="0.25">
      <c r="A18055" s="23" t="s">
        <v>34318</v>
      </c>
      <c r="B18055" s="23" t="s">
        <v>34319</v>
      </c>
      <c r="C18055" s="25"/>
      <c r="D18055" s="25"/>
    </row>
    <row r="18056" spans="1:4" s="15" customFormat="1" ht="15" customHeight="1" x14ac:dyDescent="0.25">
      <c r="A18056" s="23" t="s">
        <v>34320</v>
      </c>
      <c r="B18056" s="23" t="s">
        <v>34321</v>
      </c>
      <c r="C18056" s="25"/>
      <c r="D18056" s="25"/>
    </row>
    <row r="18057" spans="1:4" s="15" customFormat="1" ht="15" customHeight="1" x14ac:dyDescent="0.25">
      <c r="A18057" s="23" t="s">
        <v>34322</v>
      </c>
      <c r="B18057" s="23" t="s">
        <v>34323</v>
      </c>
      <c r="C18057" s="25"/>
      <c r="D18057" s="25"/>
    </row>
    <row r="18058" spans="1:4" s="15" customFormat="1" ht="15" customHeight="1" x14ac:dyDescent="0.25">
      <c r="A18058" s="23" t="s">
        <v>34324</v>
      </c>
      <c r="B18058" s="23" t="s">
        <v>34325</v>
      </c>
      <c r="C18058" s="25"/>
      <c r="D18058" s="25"/>
    </row>
    <row r="18059" spans="1:4" s="15" customFormat="1" ht="15" customHeight="1" x14ac:dyDescent="0.25">
      <c r="A18059" s="23" t="s">
        <v>34326</v>
      </c>
      <c r="B18059" s="23" t="s">
        <v>34327</v>
      </c>
      <c r="C18059" s="25"/>
      <c r="D18059" s="25"/>
    </row>
    <row r="18060" spans="1:4" s="15" customFormat="1" ht="15" customHeight="1" x14ac:dyDescent="0.25">
      <c r="A18060" s="23" t="s">
        <v>34328</v>
      </c>
      <c r="B18060" s="23" t="s">
        <v>34329</v>
      </c>
      <c r="C18060" s="25"/>
      <c r="D18060" s="25"/>
    </row>
    <row r="18061" spans="1:4" s="15" customFormat="1" ht="15" customHeight="1" x14ac:dyDescent="0.25">
      <c r="A18061" s="23" t="s">
        <v>34330</v>
      </c>
      <c r="B18061" s="23" t="s">
        <v>34331</v>
      </c>
      <c r="C18061" s="25"/>
      <c r="D18061" s="25"/>
    </row>
    <row r="18062" spans="1:4" s="15" customFormat="1" ht="15" customHeight="1" x14ac:dyDescent="0.25">
      <c r="A18062" s="23" t="s">
        <v>34332</v>
      </c>
      <c r="B18062" s="23" t="s">
        <v>34333</v>
      </c>
      <c r="C18062" s="25"/>
      <c r="D18062" s="25"/>
    </row>
    <row r="18063" spans="1:4" s="15" customFormat="1" ht="15" customHeight="1" x14ac:dyDescent="0.25">
      <c r="A18063" s="23" t="s">
        <v>34334</v>
      </c>
      <c r="B18063" s="23" t="s">
        <v>34335</v>
      </c>
      <c r="C18063" s="25"/>
      <c r="D18063" s="25"/>
    </row>
    <row r="18064" spans="1:4" s="15" customFormat="1" ht="15" customHeight="1" x14ac:dyDescent="0.25">
      <c r="A18064" s="23" t="s">
        <v>34336</v>
      </c>
      <c r="B18064" s="23" t="s">
        <v>34337</v>
      </c>
      <c r="C18064" s="25"/>
      <c r="D18064" s="25"/>
    </row>
    <row r="18065" spans="1:4" s="15" customFormat="1" ht="15" customHeight="1" x14ac:dyDescent="0.25">
      <c r="A18065" s="23" t="s">
        <v>34338</v>
      </c>
      <c r="B18065" s="23" t="s">
        <v>34339</v>
      </c>
      <c r="C18065" s="25"/>
      <c r="D18065" s="25"/>
    </row>
    <row r="18066" spans="1:4" s="15" customFormat="1" ht="15" customHeight="1" x14ac:dyDescent="0.25">
      <c r="A18066" s="23" t="s">
        <v>34340</v>
      </c>
      <c r="B18066" s="23" t="s">
        <v>34341</v>
      </c>
      <c r="C18066" s="25"/>
      <c r="D18066" s="25"/>
    </row>
    <row r="18067" spans="1:4" s="15" customFormat="1" ht="15" customHeight="1" x14ac:dyDescent="0.25">
      <c r="A18067" s="23" t="s">
        <v>34342</v>
      </c>
      <c r="B18067" s="23" t="s">
        <v>15058</v>
      </c>
      <c r="C18067" s="25"/>
      <c r="D18067" s="25"/>
    </row>
    <row r="18068" spans="1:4" s="15" customFormat="1" ht="15" customHeight="1" x14ac:dyDescent="0.25">
      <c r="A18068" s="23" t="s">
        <v>34343</v>
      </c>
      <c r="B18068" s="23" t="s">
        <v>34344</v>
      </c>
      <c r="C18068" s="25"/>
      <c r="D18068" s="25"/>
    </row>
    <row r="18069" spans="1:4" s="15" customFormat="1" ht="15" customHeight="1" x14ac:dyDescent="0.25">
      <c r="A18069" s="23" t="s">
        <v>34345</v>
      </c>
      <c r="B18069" s="23" t="s">
        <v>32468</v>
      </c>
      <c r="C18069" s="25"/>
      <c r="D18069" s="25"/>
    </row>
    <row r="18070" spans="1:4" s="15" customFormat="1" ht="15" customHeight="1" x14ac:dyDescent="0.25">
      <c r="A18070" s="23" t="s">
        <v>34346</v>
      </c>
      <c r="B18070" s="23" t="s">
        <v>19537</v>
      </c>
      <c r="C18070" s="25"/>
      <c r="D18070" s="25"/>
    </row>
    <row r="18071" spans="1:4" s="15" customFormat="1" ht="15" customHeight="1" x14ac:dyDescent="0.25">
      <c r="A18071" s="23" t="s">
        <v>34347</v>
      </c>
      <c r="B18071" s="23" t="s">
        <v>19923</v>
      </c>
      <c r="C18071" s="25"/>
      <c r="D18071" s="25"/>
    </row>
    <row r="18072" spans="1:4" s="15" customFormat="1" ht="15" customHeight="1" x14ac:dyDescent="0.25">
      <c r="A18072" s="23" t="s">
        <v>34348</v>
      </c>
      <c r="B18072" s="23" t="s">
        <v>34349</v>
      </c>
      <c r="C18072" s="25"/>
      <c r="D18072" s="25"/>
    </row>
    <row r="18073" spans="1:4" s="15" customFormat="1" ht="15" customHeight="1" x14ac:dyDescent="0.25">
      <c r="A18073" s="23" t="s">
        <v>34350</v>
      </c>
      <c r="B18073" s="23" t="s">
        <v>34351</v>
      </c>
      <c r="C18073" s="25"/>
      <c r="D18073" s="25"/>
    </row>
    <row r="18074" spans="1:4" s="15" customFormat="1" ht="15" customHeight="1" x14ac:dyDescent="0.25">
      <c r="A18074" s="23" t="s">
        <v>34352</v>
      </c>
      <c r="B18074" s="23" t="s">
        <v>34353</v>
      </c>
      <c r="C18074" s="25"/>
      <c r="D18074" s="25"/>
    </row>
    <row r="18075" spans="1:4" s="15" customFormat="1" ht="15" customHeight="1" x14ac:dyDescent="0.25">
      <c r="A18075" s="23" t="s">
        <v>34354</v>
      </c>
      <c r="B18075" s="23" t="s">
        <v>34355</v>
      </c>
      <c r="C18075" s="25"/>
      <c r="D18075" s="25"/>
    </row>
    <row r="18076" spans="1:4" s="15" customFormat="1" ht="15" customHeight="1" x14ac:dyDescent="0.25">
      <c r="A18076" s="23" t="s">
        <v>34356</v>
      </c>
      <c r="B18076" s="23" t="s">
        <v>34357</v>
      </c>
      <c r="C18076" s="25"/>
      <c r="D18076" s="25"/>
    </row>
    <row r="18077" spans="1:4" s="15" customFormat="1" ht="15" customHeight="1" x14ac:dyDescent="0.25">
      <c r="A18077" s="23" t="s">
        <v>34358</v>
      </c>
      <c r="B18077" s="23" t="s">
        <v>34359</v>
      </c>
      <c r="C18077" s="25"/>
      <c r="D18077" s="25"/>
    </row>
    <row r="18078" spans="1:4" s="15" customFormat="1" ht="15" customHeight="1" x14ac:dyDescent="0.25">
      <c r="A18078" s="23" t="s">
        <v>34360</v>
      </c>
      <c r="B18078" s="23" t="s">
        <v>34361</v>
      </c>
      <c r="C18078" s="25"/>
      <c r="D18078" s="25"/>
    </row>
    <row r="18079" spans="1:4" s="15" customFormat="1" ht="15" customHeight="1" x14ac:dyDescent="0.25">
      <c r="A18079" s="23" t="s">
        <v>34362</v>
      </c>
      <c r="B18079" s="23" t="s">
        <v>34363</v>
      </c>
      <c r="C18079" s="25"/>
      <c r="D18079" s="25"/>
    </row>
    <row r="18080" spans="1:4" s="15" customFormat="1" ht="15" customHeight="1" x14ac:dyDescent="0.25">
      <c r="A18080" s="23" t="s">
        <v>34364</v>
      </c>
      <c r="B18080" s="23" t="s">
        <v>34365</v>
      </c>
      <c r="C18080" s="25"/>
      <c r="D18080" s="25"/>
    </row>
    <row r="18081" spans="1:4" s="15" customFormat="1" ht="15" customHeight="1" x14ac:dyDescent="0.25">
      <c r="A18081" s="23" t="s">
        <v>34366</v>
      </c>
      <c r="B18081" s="23" t="s">
        <v>34367</v>
      </c>
      <c r="C18081" s="25"/>
      <c r="D18081" s="25"/>
    </row>
    <row r="18082" spans="1:4" s="15" customFormat="1" ht="15" customHeight="1" x14ac:dyDescent="0.25">
      <c r="A18082" s="23" t="s">
        <v>34368</v>
      </c>
      <c r="B18082" s="23" t="s">
        <v>34369</v>
      </c>
      <c r="C18082" s="25"/>
      <c r="D18082" s="25"/>
    </row>
    <row r="18083" spans="1:4" s="15" customFormat="1" ht="15" customHeight="1" x14ac:dyDescent="0.25">
      <c r="A18083" s="23" t="s">
        <v>34370</v>
      </c>
      <c r="B18083" s="23" t="s">
        <v>34371</v>
      </c>
      <c r="C18083" s="25"/>
      <c r="D18083" s="25"/>
    </row>
    <row r="18084" spans="1:4" s="15" customFormat="1" ht="15" customHeight="1" x14ac:dyDescent="0.25">
      <c r="A18084" s="23" t="s">
        <v>34372</v>
      </c>
      <c r="B18084" s="23" t="s">
        <v>34373</v>
      </c>
      <c r="C18084" s="25"/>
      <c r="D18084" s="25"/>
    </row>
    <row r="18085" spans="1:4" s="15" customFormat="1" ht="15" customHeight="1" x14ac:dyDescent="0.25">
      <c r="A18085" s="23" t="s">
        <v>34374</v>
      </c>
      <c r="B18085" s="23" t="s">
        <v>34375</v>
      </c>
      <c r="C18085" s="25"/>
      <c r="D18085" s="25"/>
    </row>
    <row r="18086" spans="1:4" s="15" customFormat="1" ht="15" customHeight="1" x14ac:dyDescent="0.25">
      <c r="A18086" s="23" t="s">
        <v>34376</v>
      </c>
      <c r="B18086" s="23" t="s">
        <v>34377</v>
      </c>
      <c r="C18086" s="25"/>
      <c r="D18086" s="25"/>
    </row>
    <row r="18087" spans="1:4" s="15" customFormat="1" ht="15" customHeight="1" x14ac:dyDescent="0.25">
      <c r="A18087" s="23" t="s">
        <v>34378</v>
      </c>
      <c r="B18087" s="23" t="s">
        <v>34379</v>
      </c>
      <c r="C18087" s="25"/>
      <c r="D18087" s="25"/>
    </row>
    <row r="18088" spans="1:4" s="15" customFormat="1" ht="15" customHeight="1" x14ac:dyDescent="0.25">
      <c r="A18088" s="23" t="s">
        <v>34380</v>
      </c>
      <c r="B18088" s="23" t="s">
        <v>34381</v>
      </c>
      <c r="C18088" s="25"/>
      <c r="D18088" s="25"/>
    </row>
    <row r="18089" spans="1:4" s="15" customFormat="1" ht="15" customHeight="1" x14ac:dyDescent="0.25">
      <c r="A18089" s="23" t="s">
        <v>34382</v>
      </c>
      <c r="B18089" s="23" t="s">
        <v>34383</v>
      </c>
      <c r="C18089" s="25"/>
      <c r="D18089" s="25"/>
    </row>
    <row r="18090" spans="1:4" s="15" customFormat="1" ht="15" customHeight="1" x14ac:dyDescent="0.25">
      <c r="A18090" s="23" t="s">
        <v>34384</v>
      </c>
      <c r="B18090" s="23" t="s">
        <v>34385</v>
      </c>
      <c r="C18090" s="25"/>
      <c r="D18090" s="25"/>
    </row>
    <row r="18091" spans="1:4" s="15" customFormat="1" ht="15" customHeight="1" x14ac:dyDescent="0.25">
      <c r="A18091" s="23" t="s">
        <v>34386</v>
      </c>
      <c r="B18091" s="23" t="s">
        <v>34387</v>
      </c>
      <c r="C18091" s="25"/>
      <c r="D18091" s="25"/>
    </row>
    <row r="18092" spans="1:4" s="15" customFormat="1" ht="15" customHeight="1" x14ac:dyDescent="0.25">
      <c r="A18092" s="23" t="s">
        <v>34388</v>
      </c>
      <c r="B18092" s="23" t="s">
        <v>6797</v>
      </c>
      <c r="C18092" s="25"/>
      <c r="D18092" s="25"/>
    </row>
    <row r="18093" spans="1:4" s="15" customFormat="1" ht="15" customHeight="1" x14ac:dyDescent="0.25">
      <c r="A18093" s="23" t="s">
        <v>34389</v>
      </c>
      <c r="B18093" s="23" t="s">
        <v>34390</v>
      </c>
      <c r="C18093" s="25"/>
      <c r="D18093" s="25"/>
    </row>
    <row r="18094" spans="1:4" s="15" customFormat="1" ht="15" customHeight="1" x14ac:dyDescent="0.25">
      <c r="A18094" s="23" t="s">
        <v>34391</v>
      </c>
      <c r="B18094" s="23" t="s">
        <v>34392</v>
      </c>
      <c r="C18094" s="25"/>
      <c r="D18094" s="25"/>
    </row>
    <row r="18095" spans="1:4" s="15" customFormat="1" ht="15" customHeight="1" x14ac:dyDescent="0.25">
      <c r="A18095" s="23" t="s">
        <v>34393</v>
      </c>
      <c r="B18095" s="23" t="s">
        <v>34394</v>
      </c>
      <c r="C18095" s="25"/>
      <c r="D18095" s="25"/>
    </row>
    <row r="18096" spans="1:4" s="15" customFormat="1" ht="15" customHeight="1" x14ac:dyDescent="0.25">
      <c r="A18096" s="23" t="s">
        <v>34395</v>
      </c>
      <c r="B18096" s="23" t="s">
        <v>34396</v>
      </c>
      <c r="C18096" s="25"/>
      <c r="D18096" s="25"/>
    </row>
    <row r="18097" spans="1:4" s="15" customFormat="1" ht="15" customHeight="1" x14ac:dyDescent="0.25">
      <c r="A18097" s="23" t="s">
        <v>34397</v>
      </c>
      <c r="B18097" s="23" t="s">
        <v>34398</v>
      </c>
      <c r="C18097" s="25"/>
      <c r="D18097" s="25"/>
    </row>
    <row r="18098" spans="1:4" s="15" customFormat="1" ht="15" customHeight="1" x14ac:dyDescent="0.25">
      <c r="A18098" s="23" t="s">
        <v>34399</v>
      </c>
      <c r="B18098" s="23" t="s">
        <v>34400</v>
      </c>
      <c r="C18098" s="25"/>
      <c r="D18098" s="25"/>
    </row>
    <row r="18099" spans="1:4" s="15" customFormat="1" ht="15" customHeight="1" x14ac:dyDescent="0.25">
      <c r="A18099" s="23" t="s">
        <v>34401</v>
      </c>
      <c r="B18099" s="23" t="s">
        <v>34402</v>
      </c>
      <c r="C18099" s="25"/>
      <c r="D18099" s="25"/>
    </row>
    <row r="18100" spans="1:4" s="15" customFormat="1" ht="15" customHeight="1" x14ac:dyDescent="0.25">
      <c r="A18100" s="23" t="s">
        <v>34403</v>
      </c>
      <c r="B18100" s="23" t="s">
        <v>34404</v>
      </c>
      <c r="C18100" s="25"/>
      <c r="D18100" s="25"/>
    </row>
    <row r="18101" spans="1:4" s="15" customFormat="1" ht="15" customHeight="1" x14ac:dyDescent="0.25">
      <c r="A18101" s="23" t="s">
        <v>34405</v>
      </c>
      <c r="B18101" s="23" t="s">
        <v>34406</v>
      </c>
      <c r="C18101" s="25"/>
      <c r="D18101" s="25"/>
    </row>
    <row r="18102" spans="1:4" s="15" customFormat="1" ht="15" customHeight="1" x14ac:dyDescent="0.25">
      <c r="A18102" s="23" t="s">
        <v>34407</v>
      </c>
      <c r="B18102" s="23" t="s">
        <v>34408</v>
      </c>
      <c r="C18102" s="25"/>
      <c r="D18102" s="25"/>
    </row>
    <row r="18103" spans="1:4" s="15" customFormat="1" ht="15" customHeight="1" x14ac:dyDescent="0.25">
      <c r="A18103" s="23" t="s">
        <v>34409</v>
      </c>
      <c r="B18103" s="23" t="s">
        <v>859</v>
      </c>
      <c r="C18103" s="25"/>
      <c r="D18103" s="25"/>
    </row>
    <row r="18104" spans="1:4" s="15" customFormat="1" ht="15" customHeight="1" x14ac:dyDescent="0.25">
      <c r="A18104" s="23" t="s">
        <v>34410</v>
      </c>
      <c r="B18104" s="23" t="s">
        <v>34411</v>
      </c>
      <c r="C18104" s="25"/>
      <c r="D18104" s="25"/>
    </row>
    <row r="18105" spans="1:4" s="15" customFormat="1" ht="15" customHeight="1" x14ac:dyDescent="0.25">
      <c r="A18105" s="23" t="s">
        <v>34412</v>
      </c>
      <c r="B18105" s="23" t="s">
        <v>34413</v>
      </c>
      <c r="C18105" s="25"/>
      <c r="D18105" s="25"/>
    </row>
    <row r="18106" spans="1:4" s="15" customFormat="1" ht="15" customHeight="1" x14ac:dyDescent="0.25">
      <c r="A18106" s="23" t="s">
        <v>34414</v>
      </c>
      <c r="B18106" s="23" t="s">
        <v>34415</v>
      </c>
      <c r="C18106" s="25"/>
      <c r="D18106" s="25"/>
    </row>
    <row r="18107" spans="1:4" s="15" customFormat="1" ht="15" customHeight="1" x14ac:dyDescent="0.25">
      <c r="A18107" s="23" t="s">
        <v>34416</v>
      </c>
      <c r="B18107" s="23" t="s">
        <v>34417</v>
      </c>
      <c r="C18107" s="25"/>
      <c r="D18107" s="25"/>
    </row>
    <row r="18108" spans="1:4" s="15" customFormat="1" ht="15" customHeight="1" x14ac:dyDescent="0.25">
      <c r="A18108" s="23" t="s">
        <v>34418</v>
      </c>
      <c r="B18108" s="23" t="s">
        <v>34419</v>
      </c>
      <c r="C18108" s="25"/>
      <c r="D18108" s="25"/>
    </row>
    <row r="18109" spans="1:4" s="15" customFormat="1" ht="15" customHeight="1" x14ac:dyDescent="0.25">
      <c r="A18109" s="23" t="s">
        <v>34420</v>
      </c>
      <c r="B18109" s="23" t="s">
        <v>11579</v>
      </c>
      <c r="C18109" s="25"/>
      <c r="D18109" s="25"/>
    </row>
    <row r="18110" spans="1:4" s="15" customFormat="1" ht="15" customHeight="1" x14ac:dyDescent="0.25">
      <c r="A18110" s="23" t="s">
        <v>34421</v>
      </c>
      <c r="B18110" s="23" t="s">
        <v>34422</v>
      </c>
      <c r="C18110" s="25"/>
      <c r="D18110" s="25"/>
    </row>
    <row r="18111" spans="1:4" s="15" customFormat="1" ht="15" customHeight="1" x14ac:dyDescent="0.25">
      <c r="A18111" s="23" t="s">
        <v>34423</v>
      </c>
      <c r="B18111" s="23" t="s">
        <v>34424</v>
      </c>
      <c r="C18111" s="25"/>
      <c r="D18111" s="25"/>
    </row>
    <row r="18112" spans="1:4" s="15" customFormat="1" ht="15" customHeight="1" x14ac:dyDescent="0.25">
      <c r="A18112" s="23" t="s">
        <v>34425</v>
      </c>
      <c r="B18112" s="23" t="s">
        <v>5225</v>
      </c>
      <c r="C18112" s="25"/>
      <c r="D18112" s="25"/>
    </row>
    <row r="18113" spans="1:4" s="15" customFormat="1" ht="15" customHeight="1" x14ac:dyDescent="0.25">
      <c r="A18113" s="23" t="s">
        <v>34426</v>
      </c>
      <c r="B18113" s="23" t="s">
        <v>34427</v>
      </c>
      <c r="C18113" s="25"/>
      <c r="D18113" s="25"/>
    </row>
    <row r="18114" spans="1:4" s="15" customFormat="1" ht="15" customHeight="1" x14ac:dyDescent="0.25">
      <c r="A18114" s="23" t="s">
        <v>34428</v>
      </c>
      <c r="B18114" s="23" t="s">
        <v>34429</v>
      </c>
      <c r="C18114" s="25"/>
      <c r="D18114" s="25"/>
    </row>
    <row r="18115" spans="1:4" s="15" customFormat="1" ht="15" customHeight="1" x14ac:dyDescent="0.25">
      <c r="A18115" s="23" t="s">
        <v>34430</v>
      </c>
      <c r="B18115" s="23" t="s">
        <v>34431</v>
      </c>
      <c r="C18115" s="25"/>
      <c r="D18115" s="25"/>
    </row>
    <row r="18116" spans="1:4" s="15" customFormat="1" ht="15" customHeight="1" x14ac:dyDescent="0.25">
      <c r="A18116" s="23" t="s">
        <v>34432</v>
      </c>
      <c r="B18116" s="23" t="s">
        <v>34433</v>
      </c>
      <c r="C18116" s="25"/>
      <c r="D18116" s="25"/>
    </row>
    <row r="18117" spans="1:4" s="15" customFormat="1" ht="15" customHeight="1" x14ac:dyDescent="0.25">
      <c r="A18117" s="23" t="s">
        <v>34434</v>
      </c>
      <c r="B18117" s="23" t="s">
        <v>34435</v>
      </c>
      <c r="C18117" s="25"/>
      <c r="D18117" s="25"/>
    </row>
    <row r="18118" spans="1:4" s="15" customFormat="1" ht="15" customHeight="1" x14ac:dyDescent="0.25">
      <c r="A18118" s="23" t="s">
        <v>34436</v>
      </c>
      <c r="B18118" s="23" t="s">
        <v>34437</v>
      </c>
      <c r="C18118" s="25"/>
      <c r="D18118" s="25"/>
    </row>
    <row r="18119" spans="1:4" s="15" customFormat="1" ht="15" customHeight="1" x14ac:dyDescent="0.25">
      <c r="A18119" s="23" t="s">
        <v>34438</v>
      </c>
      <c r="B18119" s="23" t="s">
        <v>34439</v>
      </c>
      <c r="C18119" s="25"/>
      <c r="D18119" s="25"/>
    </row>
    <row r="18120" spans="1:4" s="15" customFormat="1" ht="15" customHeight="1" x14ac:dyDescent="0.25">
      <c r="A18120" s="23" t="s">
        <v>34440</v>
      </c>
      <c r="B18120" s="23" t="s">
        <v>34441</v>
      </c>
      <c r="C18120" s="25"/>
      <c r="D18120" s="25"/>
    </row>
    <row r="18121" spans="1:4" s="15" customFormat="1" ht="15" customHeight="1" x14ac:dyDescent="0.25">
      <c r="A18121" s="23" t="s">
        <v>34442</v>
      </c>
      <c r="B18121" s="23" t="s">
        <v>34443</v>
      </c>
      <c r="C18121" s="25"/>
      <c r="D18121" s="25"/>
    </row>
    <row r="18122" spans="1:4" s="15" customFormat="1" ht="15" customHeight="1" x14ac:dyDescent="0.25">
      <c r="A18122" s="23" t="s">
        <v>34444</v>
      </c>
      <c r="B18122" s="23" t="s">
        <v>34445</v>
      </c>
      <c r="C18122" s="25"/>
      <c r="D18122" s="25"/>
    </row>
    <row r="18123" spans="1:4" s="15" customFormat="1" ht="15" customHeight="1" x14ac:dyDescent="0.25">
      <c r="A18123" s="23" t="s">
        <v>34446</v>
      </c>
      <c r="B18123" s="23" t="s">
        <v>34447</v>
      </c>
      <c r="C18123" s="25"/>
      <c r="D18123" s="25"/>
    </row>
    <row r="18124" spans="1:4" s="15" customFormat="1" ht="15" customHeight="1" x14ac:dyDescent="0.25">
      <c r="A18124" s="23" t="s">
        <v>34448</v>
      </c>
      <c r="B18124" s="23" t="s">
        <v>34449</v>
      </c>
      <c r="C18124" s="25"/>
      <c r="D18124" s="25"/>
    </row>
    <row r="18125" spans="1:4" s="15" customFormat="1" ht="15" customHeight="1" x14ac:dyDescent="0.25">
      <c r="A18125" s="23" t="s">
        <v>34450</v>
      </c>
      <c r="B18125" s="23" t="s">
        <v>34451</v>
      </c>
      <c r="C18125" s="25"/>
      <c r="D18125" s="25"/>
    </row>
    <row r="18126" spans="1:4" s="15" customFormat="1" ht="15" customHeight="1" x14ac:dyDescent="0.25">
      <c r="A18126" s="23" t="s">
        <v>34452</v>
      </c>
      <c r="B18126" s="23" t="s">
        <v>8518</v>
      </c>
      <c r="C18126" s="25"/>
      <c r="D18126" s="25"/>
    </row>
    <row r="18127" spans="1:4" s="15" customFormat="1" ht="15" customHeight="1" x14ac:dyDescent="0.25">
      <c r="A18127" s="23" t="s">
        <v>34453</v>
      </c>
      <c r="B18127" s="23" t="s">
        <v>34454</v>
      </c>
      <c r="C18127" s="25"/>
      <c r="D18127" s="25"/>
    </row>
    <row r="18128" spans="1:4" s="15" customFormat="1" ht="15" customHeight="1" x14ac:dyDescent="0.25">
      <c r="A18128" s="23" t="s">
        <v>34455</v>
      </c>
      <c r="B18128" s="23" t="s">
        <v>34456</v>
      </c>
      <c r="C18128" s="25"/>
      <c r="D18128" s="25"/>
    </row>
    <row r="18129" spans="1:4" s="15" customFormat="1" ht="15" customHeight="1" x14ac:dyDescent="0.25">
      <c r="A18129" s="23" t="s">
        <v>34457</v>
      </c>
      <c r="B18129" s="23" t="s">
        <v>34458</v>
      </c>
      <c r="C18129" s="25"/>
      <c r="D18129" s="25"/>
    </row>
    <row r="18130" spans="1:4" s="15" customFormat="1" ht="15" customHeight="1" x14ac:dyDescent="0.25">
      <c r="A18130" s="23" t="s">
        <v>34459</v>
      </c>
      <c r="B18130" s="23" t="s">
        <v>34460</v>
      </c>
      <c r="C18130" s="25"/>
      <c r="D18130" s="25"/>
    </row>
    <row r="18131" spans="1:4" s="15" customFormat="1" ht="15" customHeight="1" x14ac:dyDescent="0.25">
      <c r="A18131" s="23" t="s">
        <v>34461</v>
      </c>
      <c r="B18131" s="23" t="s">
        <v>34462</v>
      </c>
      <c r="C18131" s="25"/>
      <c r="D18131" s="25"/>
    </row>
    <row r="18132" spans="1:4" s="15" customFormat="1" ht="15" customHeight="1" x14ac:dyDescent="0.25">
      <c r="A18132" s="23" t="s">
        <v>34463</v>
      </c>
      <c r="B18132" s="23" t="s">
        <v>34464</v>
      </c>
      <c r="C18132" s="25"/>
      <c r="D18132" s="25"/>
    </row>
    <row r="18133" spans="1:4" s="15" customFormat="1" ht="15" customHeight="1" x14ac:dyDescent="0.25">
      <c r="A18133" s="23" t="s">
        <v>34465</v>
      </c>
      <c r="B18133" s="23" t="s">
        <v>34466</v>
      </c>
      <c r="C18133" s="25"/>
      <c r="D18133" s="25"/>
    </row>
    <row r="18134" spans="1:4" s="15" customFormat="1" ht="15" customHeight="1" x14ac:dyDescent="0.25">
      <c r="A18134" s="23" t="s">
        <v>34467</v>
      </c>
      <c r="B18134" s="23" t="s">
        <v>34468</v>
      </c>
      <c r="C18134" s="25"/>
      <c r="D18134" s="25"/>
    </row>
    <row r="18135" spans="1:4" s="15" customFormat="1" ht="15" customHeight="1" x14ac:dyDescent="0.25">
      <c r="A18135" s="23" t="s">
        <v>34469</v>
      </c>
      <c r="B18135" s="23" t="s">
        <v>34470</v>
      </c>
      <c r="C18135" s="25"/>
      <c r="D18135" s="25"/>
    </row>
    <row r="18136" spans="1:4" s="15" customFormat="1" ht="15" customHeight="1" x14ac:dyDescent="0.25">
      <c r="A18136" s="23" t="s">
        <v>34471</v>
      </c>
      <c r="B18136" s="23" t="s">
        <v>34472</v>
      </c>
      <c r="C18136" s="25"/>
      <c r="D18136" s="25"/>
    </row>
    <row r="18137" spans="1:4" s="15" customFormat="1" ht="15" customHeight="1" x14ac:dyDescent="0.25">
      <c r="A18137" s="23" t="s">
        <v>34473</v>
      </c>
      <c r="B18137" s="23" t="s">
        <v>34474</v>
      </c>
      <c r="C18137" s="25"/>
      <c r="D18137" s="25"/>
    </row>
    <row r="18138" spans="1:4" s="15" customFormat="1" ht="15" customHeight="1" x14ac:dyDescent="0.25">
      <c r="A18138" s="23" t="s">
        <v>34475</v>
      </c>
      <c r="B18138" s="23" t="s">
        <v>34476</v>
      </c>
      <c r="C18138" s="25"/>
      <c r="D18138" s="25"/>
    </row>
    <row r="18139" spans="1:4" s="15" customFormat="1" ht="15" customHeight="1" x14ac:dyDescent="0.25">
      <c r="A18139" s="23" t="s">
        <v>34477</v>
      </c>
      <c r="B18139" s="23" t="s">
        <v>10537</v>
      </c>
      <c r="C18139" s="25"/>
      <c r="D18139" s="25"/>
    </row>
    <row r="18140" spans="1:4" s="15" customFormat="1" ht="15" customHeight="1" x14ac:dyDescent="0.25">
      <c r="A18140" s="23" t="s">
        <v>34478</v>
      </c>
      <c r="B18140" s="23" t="s">
        <v>34479</v>
      </c>
      <c r="C18140" s="25"/>
      <c r="D18140" s="25"/>
    </row>
    <row r="18141" spans="1:4" s="15" customFormat="1" ht="15" customHeight="1" x14ac:dyDescent="0.25">
      <c r="A18141" s="23" t="s">
        <v>34480</v>
      </c>
      <c r="B18141" s="23" t="s">
        <v>34481</v>
      </c>
      <c r="C18141" s="25"/>
      <c r="D18141" s="25"/>
    </row>
    <row r="18142" spans="1:4" s="15" customFormat="1" ht="15" customHeight="1" x14ac:dyDescent="0.25">
      <c r="A18142" s="23" t="s">
        <v>34482</v>
      </c>
      <c r="B18142" s="23" t="s">
        <v>34483</v>
      </c>
      <c r="C18142" s="25"/>
      <c r="D18142" s="25"/>
    </row>
    <row r="18143" spans="1:4" s="15" customFormat="1" ht="15" customHeight="1" x14ac:dyDescent="0.25">
      <c r="A18143" s="23" t="s">
        <v>34484</v>
      </c>
      <c r="B18143" s="23" t="s">
        <v>34485</v>
      </c>
      <c r="C18143" s="25"/>
      <c r="D18143" s="25"/>
    </row>
    <row r="18144" spans="1:4" s="15" customFormat="1" ht="15" customHeight="1" x14ac:dyDescent="0.25">
      <c r="A18144" s="23" t="s">
        <v>34486</v>
      </c>
      <c r="B18144" s="23" t="s">
        <v>34487</v>
      </c>
      <c r="C18144" s="25"/>
      <c r="D18144" s="25"/>
    </row>
    <row r="18145" spans="1:4" s="15" customFormat="1" ht="15" customHeight="1" x14ac:dyDescent="0.25">
      <c r="A18145" s="23" t="s">
        <v>34488</v>
      </c>
      <c r="B18145" s="23" t="s">
        <v>34489</v>
      </c>
      <c r="C18145" s="25"/>
      <c r="D18145" s="25"/>
    </row>
    <row r="18146" spans="1:4" s="15" customFormat="1" ht="15" customHeight="1" x14ac:dyDescent="0.25">
      <c r="A18146" s="23" t="s">
        <v>34490</v>
      </c>
      <c r="B18146" s="23" t="s">
        <v>34491</v>
      </c>
      <c r="C18146" s="25"/>
      <c r="D18146" s="25"/>
    </row>
    <row r="18147" spans="1:4" s="15" customFormat="1" ht="15" customHeight="1" x14ac:dyDescent="0.25">
      <c r="A18147" s="23" t="s">
        <v>34492</v>
      </c>
      <c r="B18147" s="23" t="s">
        <v>34493</v>
      </c>
      <c r="C18147" s="25"/>
      <c r="D18147" s="25"/>
    </row>
    <row r="18148" spans="1:4" s="15" customFormat="1" ht="15" customHeight="1" x14ac:dyDescent="0.25">
      <c r="A18148" s="23" t="s">
        <v>34494</v>
      </c>
      <c r="B18148" s="23" t="s">
        <v>34495</v>
      </c>
      <c r="C18148" s="25"/>
      <c r="D18148" s="25"/>
    </row>
    <row r="18149" spans="1:4" s="15" customFormat="1" ht="15" customHeight="1" x14ac:dyDescent="0.25">
      <c r="A18149" s="23" t="s">
        <v>34496</v>
      </c>
      <c r="B18149" s="23" t="s">
        <v>34497</v>
      </c>
      <c r="C18149" s="25"/>
      <c r="D18149" s="25"/>
    </row>
    <row r="18150" spans="1:4" s="15" customFormat="1" ht="15" customHeight="1" x14ac:dyDescent="0.25">
      <c r="A18150" s="23" t="s">
        <v>34498</v>
      </c>
      <c r="B18150" s="23" t="s">
        <v>34499</v>
      </c>
      <c r="C18150" s="25"/>
      <c r="D18150" s="25"/>
    </row>
    <row r="18151" spans="1:4" s="15" customFormat="1" ht="15" customHeight="1" x14ac:dyDescent="0.25">
      <c r="A18151" s="23" t="s">
        <v>34500</v>
      </c>
      <c r="B18151" s="23" t="s">
        <v>34501</v>
      </c>
      <c r="C18151" s="25"/>
      <c r="D18151" s="25"/>
    </row>
    <row r="18152" spans="1:4" s="15" customFormat="1" ht="15" customHeight="1" x14ac:dyDescent="0.25">
      <c r="A18152" s="23" t="s">
        <v>34502</v>
      </c>
      <c r="B18152" s="23" t="s">
        <v>34503</v>
      </c>
      <c r="C18152" s="25"/>
      <c r="D18152" s="25"/>
    </row>
    <row r="18153" spans="1:4" s="15" customFormat="1" ht="15" customHeight="1" x14ac:dyDescent="0.25">
      <c r="A18153" s="23" t="s">
        <v>34504</v>
      </c>
      <c r="B18153" s="23" t="s">
        <v>34505</v>
      </c>
      <c r="C18153" s="25"/>
      <c r="D18153" s="25"/>
    </row>
    <row r="18154" spans="1:4" s="15" customFormat="1" ht="15" customHeight="1" x14ac:dyDescent="0.25">
      <c r="A18154" s="23" t="s">
        <v>34506</v>
      </c>
      <c r="B18154" s="23" t="s">
        <v>34507</v>
      </c>
      <c r="C18154" s="25"/>
      <c r="D18154" s="25"/>
    </row>
    <row r="18155" spans="1:4" s="15" customFormat="1" ht="15" customHeight="1" x14ac:dyDescent="0.25">
      <c r="A18155" s="23" t="s">
        <v>34508</v>
      </c>
      <c r="B18155" s="23" t="s">
        <v>34509</v>
      </c>
      <c r="C18155" s="25"/>
      <c r="D18155" s="25"/>
    </row>
    <row r="18156" spans="1:4" s="15" customFormat="1" ht="15" customHeight="1" x14ac:dyDescent="0.25">
      <c r="A18156" s="23" t="s">
        <v>34510</v>
      </c>
      <c r="B18156" s="23" t="s">
        <v>34511</v>
      </c>
      <c r="C18156" s="25"/>
      <c r="D18156" s="25"/>
    </row>
    <row r="18157" spans="1:4" s="15" customFormat="1" ht="15" customHeight="1" x14ac:dyDescent="0.25">
      <c r="A18157" s="23" t="s">
        <v>34512</v>
      </c>
      <c r="B18157" s="23" t="s">
        <v>34513</v>
      </c>
      <c r="C18157" s="25"/>
      <c r="D18157" s="25"/>
    </row>
    <row r="18158" spans="1:4" s="15" customFormat="1" ht="15" customHeight="1" x14ac:dyDescent="0.25">
      <c r="A18158" s="23" t="s">
        <v>34514</v>
      </c>
      <c r="B18158" s="23" t="s">
        <v>34515</v>
      </c>
      <c r="C18158" s="25"/>
      <c r="D18158" s="25"/>
    </row>
    <row r="18159" spans="1:4" s="15" customFormat="1" ht="15" customHeight="1" x14ac:dyDescent="0.25">
      <c r="A18159" s="23" t="s">
        <v>34516</v>
      </c>
      <c r="B18159" s="23" t="s">
        <v>34517</v>
      </c>
      <c r="C18159" s="25"/>
      <c r="D18159" s="25"/>
    </row>
    <row r="18160" spans="1:4" s="15" customFormat="1" ht="15" customHeight="1" x14ac:dyDescent="0.25">
      <c r="A18160" s="23" t="s">
        <v>34518</v>
      </c>
      <c r="B18160" s="23" t="s">
        <v>34519</v>
      </c>
      <c r="C18160" s="25"/>
      <c r="D18160" s="25"/>
    </row>
    <row r="18161" spans="1:4" s="15" customFormat="1" ht="15" customHeight="1" x14ac:dyDescent="0.25">
      <c r="A18161" s="23" t="s">
        <v>34520</v>
      </c>
      <c r="B18161" s="23" t="s">
        <v>34521</v>
      </c>
      <c r="C18161" s="25"/>
      <c r="D18161" s="25"/>
    </row>
    <row r="18162" spans="1:4" s="15" customFormat="1" ht="15" customHeight="1" x14ac:dyDescent="0.25">
      <c r="A18162" s="23" t="s">
        <v>34522</v>
      </c>
      <c r="B18162" s="23" t="s">
        <v>34523</v>
      </c>
      <c r="C18162" s="25"/>
      <c r="D18162" s="25"/>
    </row>
    <row r="18163" spans="1:4" s="15" customFormat="1" ht="15" customHeight="1" x14ac:dyDescent="0.25">
      <c r="A18163" s="23" t="s">
        <v>34524</v>
      </c>
      <c r="B18163" s="23" t="s">
        <v>34525</v>
      </c>
      <c r="C18163" s="25"/>
      <c r="D18163" s="25"/>
    </row>
    <row r="18164" spans="1:4" s="15" customFormat="1" ht="15" customHeight="1" x14ac:dyDescent="0.25">
      <c r="A18164" s="23" t="s">
        <v>34526</v>
      </c>
      <c r="B18164" s="23" t="s">
        <v>23261</v>
      </c>
      <c r="C18164" s="25"/>
      <c r="D18164" s="25"/>
    </row>
    <row r="18165" spans="1:4" s="15" customFormat="1" ht="15" customHeight="1" x14ac:dyDescent="0.25">
      <c r="A18165" s="23" t="s">
        <v>34527</v>
      </c>
      <c r="B18165" s="23" t="s">
        <v>34528</v>
      </c>
      <c r="C18165" s="25"/>
      <c r="D18165" s="25"/>
    </row>
    <row r="18166" spans="1:4" s="15" customFormat="1" ht="15" customHeight="1" x14ac:dyDescent="0.25">
      <c r="A18166" s="23" t="s">
        <v>34529</v>
      </c>
      <c r="B18166" s="23" t="s">
        <v>34530</v>
      </c>
      <c r="C18166" s="25"/>
      <c r="D18166" s="25"/>
    </row>
    <row r="18167" spans="1:4" s="15" customFormat="1" ht="15" customHeight="1" x14ac:dyDescent="0.25">
      <c r="A18167" s="23" t="s">
        <v>34531</v>
      </c>
      <c r="B18167" s="23" t="s">
        <v>34532</v>
      </c>
      <c r="C18167" s="25"/>
      <c r="D18167" s="25"/>
    </row>
    <row r="18168" spans="1:4" s="15" customFormat="1" ht="15" customHeight="1" x14ac:dyDescent="0.25">
      <c r="A18168" s="23" t="s">
        <v>34533</v>
      </c>
      <c r="B18168" s="23" t="s">
        <v>34534</v>
      </c>
      <c r="C18168" s="25"/>
      <c r="D18168" s="25"/>
    </row>
    <row r="18169" spans="1:4" s="15" customFormat="1" ht="15" customHeight="1" x14ac:dyDescent="0.25">
      <c r="A18169" s="23" t="s">
        <v>34535</v>
      </c>
      <c r="B18169" s="23" t="s">
        <v>34536</v>
      </c>
      <c r="C18169" s="25"/>
      <c r="D18169" s="25"/>
    </row>
    <row r="18170" spans="1:4" s="15" customFormat="1" ht="15" customHeight="1" x14ac:dyDescent="0.25">
      <c r="A18170" s="23" t="s">
        <v>34537</v>
      </c>
      <c r="B18170" s="23" t="s">
        <v>13874</v>
      </c>
      <c r="C18170" s="25"/>
      <c r="D18170" s="25"/>
    </row>
    <row r="18171" spans="1:4" s="15" customFormat="1" ht="15" customHeight="1" x14ac:dyDescent="0.25">
      <c r="A18171" s="23" t="s">
        <v>34538</v>
      </c>
      <c r="B18171" s="23" t="s">
        <v>34539</v>
      </c>
      <c r="C18171" s="25"/>
      <c r="D18171" s="25"/>
    </row>
    <row r="18172" spans="1:4" s="15" customFormat="1" ht="15" customHeight="1" x14ac:dyDescent="0.25">
      <c r="A18172" s="23" t="s">
        <v>34540</v>
      </c>
      <c r="B18172" s="23" t="s">
        <v>34541</v>
      </c>
      <c r="C18172" s="25"/>
      <c r="D18172" s="25"/>
    </row>
    <row r="18173" spans="1:4" s="15" customFormat="1" ht="15" customHeight="1" x14ac:dyDescent="0.25">
      <c r="A18173" s="23" t="s">
        <v>34542</v>
      </c>
      <c r="B18173" s="23" t="s">
        <v>34543</v>
      </c>
      <c r="C18173" s="25"/>
      <c r="D18173" s="25"/>
    </row>
    <row r="18174" spans="1:4" s="15" customFormat="1" ht="15" customHeight="1" x14ac:dyDescent="0.25">
      <c r="A18174" s="23" t="s">
        <v>34544</v>
      </c>
      <c r="B18174" s="23" t="s">
        <v>34545</v>
      </c>
      <c r="C18174" s="25"/>
      <c r="D18174" s="25"/>
    </row>
    <row r="18175" spans="1:4" s="15" customFormat="1" ht="15" customHeight="1" x14ac:dyDescent="0.25">
      <c r="A18175" s="23" t="s">
        <v>34546</v>
      </c>
      <c r="B18175" s="23" t="s">
        <v>34547</v>
      </c>
      <c r="C18175" s="25"/>
      <c r="D18175" s="25"/>
    </row>
    <row r="18176" spans="1:4" s="15" customFormat="1" ht="15" customHeight="1" x14ac:dyDescent="0.25">
      <c r="A18176" s="23" t="s">
        <v>34548</v>
      </c>
      <c r="B18176" s="23" t="s">
        <v>34549</v>
      </c>
      <c r="C18176" s="25"/>
      <c r="D18176" s="25"/>
    </row>
    <row r="18177" spans="1:4" s="15" customFormat="1" ht="15" customHeight="1" x14ac:dyDescent="0.25">
      <c r="A18177" s="23" t="s">
        <v>34550</v>
      </c>
      <c r="B18177" s="23" t="s">
        <v>34551</v>
      </c>
      <c r="C18177" s="25"/>
      <c r="D18177" s="25"/>
    </row>
    <row r="18178" spans="1:4" s="15" customFormat="1" ht="15" customHeight="1" x14ac:dyDescent="0.25">
      <c r="A18178" s="23" t="s">
        <v>34552</v>
      </c>
      <c r="B18178" s="23" t="s">
        <v>34553</v>
      </c>
      <c r="C18178" s="25"/>
      <c r="D18178" s="25"/>
    </row>
    <row r="18179" spans="1:4" s="15" customFormat="1" ht="15" customHeight="1" x14ac:dyDescent="0.25">
      <c r="A18179" s="23" t="s">
        <v>34554</v>
      </c>
      <c r="B18179" s="23" t="s">
        <v>34555</v>
      </c>
      <c r="C18179" s="25"/>
      <c r="D18179" s="25"/>
    </row>
    <row r="18180" spans="1:4" s="15" customFormat="1" ht="15" customHeight="1" x14ac:dyDescent="0.25">
      <c r="A18180" s="23" t="s">
        <v>34556</v>
      </c>
      <c r="B18180" s="23" t="s">
        <v>34557</v>
      </c>
      <c r="C18180" s="25"/>
      <c r="D18180" s="25"/>
    </row>
    <row r="18181" spans="1:4" s="15" customFormat="1" ht="15" customHeight="1" x14ac:dyDescent="0.25">
      <c r="A18181" s="23" t="s">
        <v>34558</v>
      </c>
      <c r="B18181" s="23" t="s">
        <v>34559</v>
      </c>
      <c r="C18181" s="25"/>
      <c r="D18181" s="25"/>
    </row>
    <row r="18182" spans="1:4" s="15" customFormat="1" ht="15" customHeight="1" x14ac:dyDescent="0.25">
      <c r="A18182" s="23" t="s">
        <v>34560</v>
      </c>
      <c r="B18182" s="23" t="s">
        <v>34561</v>
      </c>
      <c r="C18182" s="25"/>
      <c r="D18182" s="25"/>
    </row>
    <row r="18183" spans="1:4" s="15" customFormat="1" ht="15" customHeight="1" x14ac:dyDescent="0.25">
      <c r="A18183" s="23" t="s">
        <v>34562</v>
      </c>
      <c r="B18183" s="23" t="s">
        <v>34563</v>
      </c>
      <c r="C18183" s="25"/>
      <c r="D18183" s="25"/>
    </row>
    <row r="18184" spans="1:4" s="15" customFormat="1" ht="15" customHeight="1" x14ac:dyDescent="0.25">
      <c r="A18184" s="23" t="s">
        <v>34564</v>
      </c>
      <c r="B18184" s="23" t="s">
        <v>34565</v>
      </c>
      <c r="C18184" s="25"/>
      <c r="D18184" s="25"/>
    </row>
    <row r="18185" spans="1:4" s="15" customFormat="1" ht="15" customHeight="1" x14ac:dyDescent="0.25">
      <c r="A18185" s="23" t="s">
        <v>34566</v>
      </c>
      <c r="B18185" s="23" t="s">
        <v>34567</v>
      </c>
      <c r="C18185" s="25"/>
      <c r="D18185" s="25"/>
    </row>
    <row r="18186" spans="1:4" s="15" customFormat="1" ht="15" customHeight="1" x14ac:dyDescent="0.25">
      <c r="A18186" s="22" t="s">
        <v>3830</v>
      </c>
      <c r="B18186" s="23" t="s">
        <v>3831</v>
      </c>
      <c r="C18186" s="25"/>
      <c r="D18186" s="25"/>
    </row>
    <row r="18187" spans="1:4" s="15" customFormat="1" ht="15" customHeight="1" x14ac:dyDescent="0.25">
      <c r="A18187" s="22" t="s">
        <v>13966</v>
      </c>
      <c r="B18187" s="23" t="s">
        <v>13967</v>
      </c>
      <c r="C18187" s="25"/>
      <c r="D18187" s="25"/>
    </row>
    <row r="18188" spans="1:4" s="15" customFormat="1" ht="15" customHeight="1" x14ac:dyDescent="0.25">
      <c r="A18188" s="22" t="s">
        <v>11768</v>
      </c>
      <c r="B18188" s="23" t="s">
        <v>11769</v>
      </c>
      <c r="C18188" s="25"/>
      <c r="D18188" s="25"/>
    </row>
    <row r="18189" spans="1:4" s="15" customFormat="1" ht="15" customHeight="1" x14ac:dyDescent="0.25">
      <c r="A18189" s="22" t="s">
        <v>10812</v>
      </c>
      <c r="B18189" s="23" t="s">
        <v>10813</v>
      </c>
      <c r="C18189" s="25"/>
      <c r="D18189" s="25"/>
    </row>
    <row r="18190" spans="1:4" s="15" customFormat="1" ht="15" customHeight="1" x14ac:dyDescent="0.25">
      <c r="A18190" s="22" t="s">
        <v>10588</v>
      </c>
      <c r="B18190" s="23" t="s">
        <v>10589</v>
      </c>
      <c r="C18190" s="25"/>
      <c r="D18190" s="25"/>
    </row>
    <row r="18191" spans="1:4" s="15" customFormat="1" ht="15" customHeight="1" x14ac:dyDescent="0.25">
      <c r="A18191" s="22" t="s">
        <v>10630</v>
      </c>
      <c r="B18191" s="23" t="s">
        <v>10631</v>
      </c>
      <c r="C18191" s="25"/>
      <c r="D18191" s="25"/>
    </row>
    <row r="18192" spans="1:4" s="15" customFormat="1" ht="15" customHeight="1" x14ac:dyDescent="0.25">
      <c r="A18192" s="22" t="s">
        <v>10638</v>
      </c>
      <c r="B18192" s="23" t="s">
        <v>10639</v>
      </c>
      <c r="C18192" s="25"/>
      <c r="D18192" s="25"/>
    </row>
    <row r="18193" spans="1:4" s="15" customFormat="1" ht="15" customHeight="1" x14ac:dyDescent="0.25">
      <c r="A18193" s="22" t="s">
        <v>10676</v>
      </c>
      <c r="B18193" s="23" t="s">
        <v>10677</v>
      </c>
      <c r="C18193" s="25"/>
      <c r="D18193" s="25"/>
    </row>
    <row r="18194" spans="1:4" s="15" customFormat="1" ht="15" customHeight="1" x14ac:dyDescent="0.25">
      <c r="A18194" s="22" t="s">
        <v>10726</v>
      </c>
      <c r="B18194" s="23" t="s">
        <v>10727</v>
      </c>
      <c r="C18194" s="25"/>
      <c r="D18194" s="25"/>
    </row>
    <row r="18195" spans="1:4" s="15" customFormat="1" ht="15" customHeight="1" x14ac:dyDescent="0.25">
      <c r="A18195" s="22" t="s">
        <v>10889</v>
      </c>
      <c r="B18195" s="23" t="s">
        <v>10890</v>
      </c>
      <c r="C18195" s="25"/>
      <c r="D18195" s="25"/>
    </row>
    <row r="18196" spans="1:4" s="15" customFormat="1" ht="15" customHeight="1" x14ac:dyDescent="0.25">
      <c r="A18196" s="22" t="s">
        <v>8148</v>
      </c>
      <c r="B18196" s="23" t="s">
        <v>517</v>
      </c>
      <c r="C18196" s="25"/>
      <c r="D18196" s="25"/>
    </row>
    <row r="18197" spans="1:4" s="15" customFormat="1" ht="15" customHeight="1" x14ac:dyDescent="0.25">
      <c r="A18197" s="23" t="s">
        <v>34568</v>
      </c>
      <c r="B18197" s="23" t="s">
        <v>34569</v>
      </c>
      <c r="C18197" s="25"/>
      <c r="D18197" s="25"/>
    </row>
    <row r="18198" spans="1:4" s="15" customFormat="1" ht="15" customHeight="1" x14ac:dyDescent="0.25">
      <c r="A18198" s="23" t="s">
        <v>34570</v>
      </c>
      <c r="B18198" s="23" t="s">
        <v>34571</v>
      </c>
      <c r="C18198" s="25"/>
      <c r="D18198" s="25"/>
    </row>
    <row r="18199" spans="1:4" s="15" customFormat="1" ht="15" customHeight="1" x14ac:dyDescent="0.25">
      <c r="A18199" s="23" t="s">
        <v>34572</v>
      </c>
      <c r="B18199" s="23" t="s">
        <v>34573</v>
      </c>
      <c r="C18199" s="25"/>
      <c r="D18199" s="25"/>
    </row>
    <row r="18200" spans="1:4" s="15" customFormat="1" ht="15" customHeight="1" x14ac:dyDescent="0.25">
      <c r="A18200" s="23" t="s">
        <v>34574</v>
      </c>
      <c r="B18200" s="23" t="s">
        <v>34575</v>
      </c>
      <c r="C18200" s="25"/>
      <c r="D18200" s="25"/>
    </row>
    <row r="18201" spans="1:4" s="15" customFormat="1" ht="15" customHeight="1" x14ac:dyDescent="0.25">
      <c r="A18201" s="23" t="s">
        <v>34576</v>
      </c>
      <c r="B18201" s="23" t="s">
        <v>34577</v>
      </c>
      <c r="C18201" s="25"/>
      <c r="D18201" s="25"/>
    </row>
    <row r="18202" spans="1:4" s="15" customFormat="1" ht="15" customHeight="1" x14ac:dyDescent="0.25">
      <c r="A18202" s="23" t="s">
        <v>34578</v>
      </c>
      <c r="B18202" s="23" t="s">
        <v>30957</v>
      </c>
      <c r="C18202" s="25"/>
      <c r="D18202" s="25"/>
    </row>
    <row r="18203" spans="1:4" s="15" customFormat="1" ht="15" customHeight="1" x14ac:dyDescent="0.25">
      <c r="A18203" s="23" t="s">
        <v>34579</v>
      </c>
      <c r="B18203" s="23" t="s">
        <v>34580</v>
      </c>
      <c r="C18203" s="25"/>
      <c r="D18203" s="25"/>
    </row>
    <row r="18204" spans="1:4" s="15" customFormat="1" ht="15" customHeight="1" x14ac:dyDescent="0.25">
      <c r="A18204" s="23" t="s">
        <v>34581</v>
      </c>
      <c r="B18204" s="23" t="s">
        <v>34582</v>
      </c>
      <c r="C18204" s="25"/>
      <c r="D18204" s="25"/>
    </row>
    <row r="18205" spans="1:4" s="15" customFormat="1" ht="15" customHeight="1" x14ac:dyDescent="0.25">
      <c r="A18205" s="23" t="s">
        <v>34583</v>
      </c>
      <c r="B18205" s="23" t="s">
        <v>34584</v>
      </c>
      <c r="C18205" s="25"/>
      <c r="D18205" s="25"/>
    </row>
    <row r="18206" spans="1:4" s="15" customFormat="1" ht="15" customHeight="1" x14ac:dyDescent="0.25">
      <c r="A18206" s="23" t="s">
        <v>34585</v>
      </c>
      <c r="B18206" s="23" t="s">
        <v>34586</v>
      </c>
      <c r="C18206" s="25"/>
      <c r="D18206" s="25"/>
    </row>
    <row r="18207" spans="1:4" s="15" customFormat="1" ht="15" customHeight="1" x14ac:dyDescent="0.25">
      <c r="A18207" s="23" t="s">
        <v>34587</v>
      </c>
      <c r="B18207" s="23" t="s">
        <v>19388</v>
      </c>
      <c r="C18207" s="25"/>
      <c r="D18207" s="25"/>
    </row>
    <row r="18208" spans="1:4" s="15" customFormat="1" ht="15" customHeight="1" x14ac:dyDescent="0.25">
      <c r="A18208" s="23" t="s">
        <v>34588</v>
      </c>
      <c r="B18208" s="23" t="s">
        <v>34589</v>
      </c>
      <c r="C18208" s="25"/>
      <c r="D18208" s="25"/>
    </row>
    <row r="18209" spans="1:4" s="15" customFormat="1" ht="15" customHeight="1" x14ac:dyDescent="0.25">
      <c r="A18209" s="23" t="s">
        <v>34590</v>
      </c>
      <c r="B18209" s="23" t="s">
        <v>34591</v>
      </c>
      <c r="C18209" s="25"/>
      <c r="D18209" s="25"/>
    </row>
    <row r="18210" spans="1:4" s="15" customFormat="1" ht="15" customHeight="1" x14ac:dyDescent="0.25">
      <c r="A18210" s="23" t="s">
        <v>34592</v>
      </c>
      <c r="B18210" s="23" t="s">
        <v>34593</v>
      </c>
      <c r="C18210" s="25"/>
      <c r="D18210" s="25"/>
    </row>
    <row r="18211" spans="1:4" s="15" customFormat="1" ht="15" customHeight="1" x14ac:dyDescent="0.25">
      <c r="A18211" s="23" t="s">
        <v>34594</v>
      </c>
      <c r="B18211" s="23" t="s">
        <v>34595</v>
      </c>
      <c r="C18211" s="25"/>
      <c r="D18211" s="25"/>
    </row>
    <row r="18212" spans="1:4" s="15" customFormat="1" ht="15" customHeight="1" x14ac:dyDescent="0.25">
      <c r="A18212" s="23" t="s">
        <v>34596</v>
      </c>
      <c r="B18212" s="23" t="s">
        <v>34597</v>
      </c>
      <c r="C18212" s="25"/>
      <c r="D18212" s="25"/>
    </row>
    <row r="18213" spans="1:4" s="15" customFormat="1" ht="15" customHeight="1" x14ac:dyDescent="0.25">
      <c r="A18213" s="23" t="s">
        <v>34598</v>
      </c>
      <c r="B18213" s="23" t="s">
        <v>16863</v>
      </c>
      <c r="C18213" s="25"/>
      <c r="D18213" s="25"/>
    </row>
    <row r="18214" spans="1:4" s="15" customFormat="1" ht="15" customHeight="1" x14ac:dyDescent="0.25">
      <c r="A18214" s="23" t="s">
        <v>34599</v>
      </c>
      <c r="B18214" s="23" t="s">
        <v>34600</v>
      </c>
      <c r="C18214" s="25"/>
      <c r="D18214" s="25"/>
    </row>
    <row r="18215" spans="1:4" s="15" customFormat="1" ht="15" customHeight="1" x14ac:dyDescent="0.25">
      <c r="A18215" s="23" t="s">
        <v>34601</v>
      </c>
      <c r="B18215" s="23" t="s">
        <v>34602</v>
      </c>
      <c r="C18215" s="25"/>
      <c r="D18215" s="25"/>
    </row>
    <row r="18216" spans="1:4" s="15" customFormat="1" ht="15" customHeight="1" x14ac:dyDescent="0.25">
      <c r="A18216" s="23" t="s">
        <v>34603</v>
      </c>
      <c r="B18216" s="23" t="s">
        <v>34604</v>
      </c>
      <c r="C18216" s="25"/>
      <c r="D18216" s="25"/>
    </row>
    <row r="18217" spans="1:4" s="15" customFormat="1" ht="15" customHeight="1" x14ac:dyDescent="0.25">
      <c r="A18217" s="23" t="s">
        <v>34605</v>
      </c>
      <c r="B18217" s="23" t="s">
        <v>34606</v>
      </c>
      <c r="C18217" s="25"/>
      <c r="D18217" s="25"/>
    </row>
    <row r="18218" spans="1:4" s="15" customFormat="1" ht="15" customHeight="1" x14ac:dyDescent="0.25">
      <c r="A18218" s="23" t="s">
        <v>34607</v>
      </c>
      <c r="B18218" s="23" t="s">
        <v>34608</v>
      </c>
      <c r="C18218" s="25"/>
      <c r="D18218" s="25"/>
    </row>
    <row r="18219" spans="1:4" s="15" customFormat="1" ht="15" customHeight="1" x14ac:dyDescent="0.25">
      <c r="A18219" s="23" t="s">
        <v>34609</v>
      </c>
      <c r="B18219" s="23" t="s">
        <v>34610</v>
      </c>
      <c r="C18219" s="25"/>
      <c r="D18219" s="25"/>
    </row>
    <row r="18220" spans="1:4" s="15" customFormat="1" ht="15" customHeight="1" x14ac:dyDescent="0.25">
      <c r="A18220" s="23" t="s">
        <v>34611</v>
      </c>
      <c r="B18220" s="23" t="s">
        <v>34612</v>
      </c>
      <c r="C18220" s="25"/>
      <c r="D18220" s="25"/>
    </row>
    <row r="18221" spans="1:4" s="15" customFormat="1" ht="15" customHeight="1" x14ac:dyDescent="0.25">
      <c r="A18221" s="23" t="s">
        <v>34613</v>
      </c>
      <c r="B18221" s="23" t="s">
        <v>34614</v>
      </c>
      <c r="C18221" s="25"/>
      <c r="D18221" s="25"/>
    </row>
    <row r="18222" spans="1:4" s="15" customFormat="1" ht="15" customHeight="1" x14ac:dyDescent="0.25">
      <c r="A18222" s="23" t="s">
        <v>34615</v>
      </c>
      <c r="B18222" s="23" t="s">
        <v>34616</v>
      </c>
      <c r="C18222" s="25"/>
      <c r="D18222" s="25"/>
    </row>
    <row r="18223" spans="1:4" s="15" customFormat="1" ht="15" customHeight="1" x14ac:dyDescent="0.25">
      <c r="A18223" s="23" t="s">
        <v>34617</v>
      </c>
      <c r="B18223" s="23" t="s">
        <v>34618</v>
      </c>
      <c r="C18223" s="25"/>
      <c r="D18223" s="25"/>
    </row>
    <row r="18224" spans="1:4" s="15" customFormat="1" ht="15" customHeight="1" x14ac:dyDescent="0.25">
      <c r="A18224" s="23" t="s">
        <v>34619</v>
      </c>
      <c r="B18224" s="23" t="s">
        <v>34620</v>
      </c>
      <c r="C18224" s="25"/>
      <c r="D18224" s="25"/>
    </row>
    <row r="18225" spans="1:4" s="15" customFormat="1" ht="15" customHeight="1" x14ac:dyDescent="0.25">
      <c r="A18225" s="23" t="s">
        <v>34621</v>
      </c>
      <c r="B18225" s="23" t="s">
        <v>34622</v>
      </c>
      <c r="C18225" s="25"/>
      <c r="D18225" s="25"/>
    </row>
    <row r="18226" spans="1:4" s="15" customFormat="1" ht="15" customHeight="1" x14ac:dyDescent="0.25">
      <c r="A18226" s="23" t="s">
        <v>34623</v>
      </c>
      <c r="B18226" s="23" t="s">
        <v>34624</v>
      </c>
      <c r="C18226" s="25"/>
      <c r="D18226" s="25"/>
    </row>
    <row r="18227" spans="1:4" s="15" customFormat="1" ht="15" customHeight="1" x14ac:dyDescent="0.25">
      <c r="A18227" s="23" t="s">
        <v>34625</v>
      </c>
      <c r="B18227" s="23" t="s">
        <v>34626</v>
      </c>
      <c r="C18227" s="25"/>
      <c r="D18227" s="25"/>
    </row>
    <row r="18228" spans="1:4" s="15" customFormat="1" ht="15" customHeight="1" x14ac:dyDescent="0.25">
      <c r="A18228" s="23" t="s">
        <v>34627</v>
      </c>
      <c r="B18228" s="23" t="s">
        <v>34628</v>
      </c>
      <c r="C18228" s="25"/>
      <c r="D18228" s="25"/>
    </row>
    <row r="18229" spans="1:4" s="15" customFormat="1" ht="15" customHeight="1" x14ac:dyDescent="0.25">
      <c r="A18229" s="23" t="s">
        <v>34629</v>
      </c>
      <c r="B18229" s="23" t="s">
        <v>34630</v>
      </c>
      <c r="C18229" s="25"/>
      <c r="D18229" s="25"/>
    </row>
    <row r="18230" spans="1:4" s="15" customFormat="1" ht="15" customHeight="1" x14ac:dyDescent="0.25">
      <c r="A18230" s="23" t="s">
        <v>34631</v>
      </c>
      <c r="B18230" s="23" t="s">
        <v>34632</v>
      </c>
      <c r="C18230" s="25"/>
      <c r="D18230" s="25"/>
    </row>
    <row r="18231" spans="1:4" s="15" customFormat="1" ht="15" customHeight="1" x14ac:dyDescent="0.25">
      <c r="A18231" s="23" t="s">
        <v>34633</v>
      </c>
      <c r="B18231" s="23" t="s">
        <v>34634</v>
      </c>
      <c r="C18231" s="25"/>
      <c r="D18231" s="25"/>
    </row>
    <row r="18232" spans="1:4" s="15" customFormat="1" ht="15" customHeight="1" x14ac:dyDescent="0.25">
      <c r="A18232" s="23" t="s">
        <v>34635</v>
      </c>
      <c r="B18232" s="23" t="s">
        <v>34636</v>
      </c>
      <c r="C18232" s="25"/>
      <c r="D18232" s="25"/>
    </row>
    <row r="18233" spans="1:4" s="15" customFormat="1" ht="15" customHeight="1" x14ac:dyDescent="0.25">
      <c r="A18233" s="23" t="s">
        <v>34637</v>
      </c>
      <c r="B18233" s="23" t="s">
        <v>34638</v>
      </c>
      <c r="C18233" s="25"/>
      <c r="D18233" s="25"/>
    </row>
    <row r="18234" spans="1:4" s="15" customFormat="1" ht="15" customHeight="1" x14ac:dyDescent="0.25">
      <c r="A18234" s="23" t="s">
        <v>34639</v>
      </c>
      <c r="B18234" s="23" t="s">
        <v>34640</v>
      </c>
      <c r="C18234" s="25"/>
      <c r="D18234" s="25"/>
    </row>
    <row r="18235" spans="1:4" s="15" customFormat="1" ht="15" customHeight="1" x14ac:dyDescent="0.25">
      <c r="A18235" s="23" t="s">
        <v>34641</v>
      </c>
      <c r="B18235" s="23" t="s">
        <v>17604</v>
      </c>
      <c r="C18235" s="25"/>
      <c r="D18235" s="25"/>
    </row>
    <row r="18236" spans="1:4" s="15" customFormat="1" ht="15" customHeight="1" x14ac:dyDescent="0.25">
      <c r="A18236" s="23" t="s">
        <v>34642</v>
      </c>
      <c r="B18236" s="23" t="s">
        <v>34643</v>
      </c>
      <c r="C18236" s="25"/>
      <c r="D18236" s="25"/>
    </row>
    <row r="18237" spans="1:4" s="15" customFormat="1" ht="15" customHeight="1" x14ac:dyDescent="0.25">
      <c r="A18237" s="23" t="s">
        <v>34644</v>
      </c>
      <c r="B18237" s="23" t="s">
        <v>34645</v>
      </c>
      <c r="C18237" s="25"/>
      <c r="D18237" s="25"/>
    </row>
    <row r="18238" spans="1:4" s="15" customFormat="1" ht="15" customHeight="1" x14ac:dyDescent="0.25">
      <c r="A18238" s="23" t="s">
        <v>34646</v>
      </c>
      <c r="B18238" s="23" t="s">
        <v>34647</v>
      </c>
      <c r="C18238" s="25"/>
      <c r="D18238" s="25"/>
    </row>
    <row r="18239" spans="1:4" s="15" customFormat="1" ht="15" customHeight="1" x14ac:dyDescent="0.25">
      <c r="A18239" s="23" t="s">
        <v>34648</v>
      </c>
      <c r="B18239" s="23" t="s">
        <v>34649</v>
      </c>
      <c r="C18239" s="25"/>
      <c r="D18239" s="25"/>
    </row>
    <row r="18240" spans="1:4" s="15" customFormat="1" ht="15" customHeight="1" x14ac:dyDescent="0.25">
      <c r="A18240" s="23" t="s">
        <v>34650</v>
      </c>
      <c r="B18240" s="23" t="s">
        <v>34651</v>
      </c>
      <c r="C18240" s="25"/>
      <c r="D18240" s="25"/>
    </row>
    <row r="18241" spans="1:4" s="15" customFormat="1" ht="15" customHeight="1" x14ac:dyDescent="0.25">
      <c r="A18241" s="23" t="s">
        <v>34652</v>
      </c>
      <c r="B18241" s="23" t="s">
        <v>34653</v>
      </c>
      <c r="C18241" s="25"/>
      <c r="D18241" s="25"/>
    </row>
    <row r="18242" spans="1:4" s="15" customFormat="1" ht="15" customHeight="1" x14ac:dyDescent="0.25">
      <c r="A18242" s="23" t="s">
        <v>34654</v>
      </c>
      <c r="B18242" s="23" t="s">
        <v>34655</v>
      </c>
      <c r="C18242" s="25"/>
      <c r="D18242" s="25"/>
    </row>
    <row r="18243" spans="1:4" s="15" customFormat="1" ht="15" customHeight="1" x14ac:dyDescent="0.25">
      <c r="A18243" s="23" t="s">
        <v>34656</v>
      </c>
      <c r="B18243" s="23" t="s">
        <v>34657</v>
      </c>
      <c r="C18243" s="25"/>
      <c r="D18243" s="25"/>
    </row>
    <row r="18244" spans="1:4" s="15" customFormat="1" ht="15" customHeight="1" x14ac:dyDescent="0.25">
      <c r="A18244" s="23" t="s">
        <v>34658</v>
      </c>
      <c r="B18244" s="23" t="s">
        <v>34659</v>
      </c>
      <c r="C18244" s="25"/>
      <c r="D18244" s="25"/>
    </row>
    <row r="18245" spans="1:4" s="15" customFormat="1" ht="15" customHeight="1" x14ac:dyDescent="0.25">
      <c r="A18245" s="23" t="s">
        <v>34660</v>
      </c>
      <c r="B18245" s="23" t="s">
        <v>34661</v>
      </c>
      <c r="C18245" s="25"/>
      <c r="D18245" s="25"/>
    </row>
    <row r="18246" spans="1:4" s="15" customFormat="1" ht="15" customHeight="1" x14ac:dyDescent="0.25">
      <c r="A18246" s="23" t="s">
        <v>34662</v>
      </c>
      <c r="B18246" s="23" t="s">
        <v>34663</v>
      </c>
      <c r="C18246" s="25"/>
      <c r="D18246" s="25"/>
    </row>
    <row r="18247" spans="1:4" s="15" customFormat="1" ht="15" customHeight="1" x14ac:dyDescent="0.25">
      <c r="A18247" s="23" t="s">
        <v>34664</v>
      </c>
      <c r="B18247" s="23" t="s">
        <v>34665</v>
      </c>
      <c r="C18247" s="25"/>
      <c r="D18247" s="25"/>
    </row>
    <row r="18248" spans="1:4" s="15" customFormat="1" ht="15" customHeight="1" x14ac:dyDescent="0.25">
      <c r="A18248" s="23" t="s">
        <v>34666</v>
      </c>
      <c r="B18248" s="23" t="s">
        <v>34667</v>
      </c>
      <c r="C18248" s="25"/>
      <c r="D18248" s="25"/>
    </row>
    <row r="18249" spans="1:4" s="15" customFormat="1" ht="15" customHeight="1" x14ac:dyDescent="0.25">
      <c r="A18249" s="23" t="s">
        <v>34668</v>
      </c>
      <c r="B18249" s="23" t="s">
        <v>34669</v>
      </c>
      <c r="C18249" s="25"/>
      <c r="D18249" s="25"/>
    </row>
    <row r="18250" spans="1:4" s="15" customFormat="1" ht="15" customHeight="1" x14ac:dyDescent="0.25">
      <c r="A18250" s="23" t="s">
        <v>34670</v>
      </c>
      <c r="B18250" s="23" t="s">
        <v>34671</v>
      </c>
      <c r="C18250" s="25"/>
      <c r="D18250" s="25"/>
    </row>
    <row r="18251" spans="1:4" s="15" customFormat="1" ht="15" customHeight="1" x14ac:dyDescent="0.25">
      <c r="A18251" s="23" t="s">
        <v>34672</v>
      </c>
      <c r="B18251" s="23" t="s">
        <v>34673</v>
      </c>
      <c r="C18251" s="25"/>
      <c r="D18251" s="25"/>
    </row>
    <row r="18252" spans="1:4" s="15" customFormat="1" ht="15" customHeight="1" x14ac:dyDescent="0.25">
      <c r="A18252" s="23" t="s">
        <v>34674</v>
      </c>
      <c r="B18252" s="23" t="s">
        <v>34675</v>
      </c>
      <c r="C18252" s="25"/>
      <c r="D18252" s="25"/>
    </row>
    <row r="18253" spans="1:4" s="15" customFormat="1" ht="15" customHeight="1" x14ac:dyDescent="0.25">
      <c r="A18253" s="23" t="s">
        <v>34676</v>
      </c>
      <c r="B18253" s="23" t="s">
        <v>34677</v>
      </c>
      <c r="C18253" s="25"/>
      <c r="D18253" s="25"/>
    </row>
    <row r="18254" spans="1:4" s="15" customFormat="1" ht="15" customHeight="1" x14ac:dyDescent="0.25">
      <c r="A18254" s="23" t="s">
        <v>34678</v>
      </c>
      <c r="B18254" s="23" t="s">
        <v>34679</v>
      </c>
      <c r="C18254" s="25"/>
      <c r="D18254" s="25"/>
    </row>
    <row r="18255" spans="1:4" s="15" customFormat="1" ht="15" customHeight="1" x14ac:dyDescent="0.25">
      <c r="A18255" s="23" t="s">
        <v>34680</v>
      </c>
      <c r="B18255" s="23" t="s">
        <v>1981</v>
      </c>
      <c r="C18255" s="25"/>
      <c r="D18255" s="25"/>
    </row>
    <row r="18256" spans="1:4" s="15" customFormat="1" ht="15" customHeight="1" x14ac:dyDescent="0.25">
      <c r="A18256" s="23" t="s">
        <v>34681</v>
      </c>
      <c r="B18256" s="23" t="s">
        <v>34682</v>
      </c>
      <c r="C18256" s="25"/>
      <c r="D18256" s="25"/>
    </row>
    <row r="18257" spans="1:4" s="15" customFormat="1" ht="15" customHeight="1" x14ac:dyDescent="0.25">
      <c r="A18257" s="23" t="s">
        <v>34683</v>
      </c>
      <c r="B18257" s="23" t="s">
        <v>34684</v>
      </c>
      <c r="C18257" s="25"/>
      <c r="D18257" s="25"/>
    </row>
    <row r="18258" spans="1:4" s="15" customFormat="1" ht="15" customHeight="1" x14ac:dyDescent="0.25">
      <c r="A18258" s="23" t="s">
        <v>34685</v>
      </c>
      <c r="B18258" s="23" t="s">
        <v>34686</v>
      </c>
      <c r="C18258" s="25"/>
      <c r="D18258" s="25"/>
    </row>
    <row r="18259" spans="1:4" s="15" customFormat="1" ht="15" customHeight="1" x14ac:dyDescent="0.25">
      <c r="A18259" s="23" t="s">
        <v>34687</v>
      </c>
      <c r="B18259" s="23" t="s">
        <v>34688</v>
      </c>
      <c r="C18259" s="25"/>
      <c r="D18259" s="25"/>
    </row>
    <row r="18260" spans="1:4" s="15" customFormat="1" ht="15" customHeight="1" x14ac:dyDescent="0.25">
      <c r="A18260" s="23" t="s">
        <v>34689</v>
      </c>
      <c r="B18260" s="23" t="s">
        <v>34690</v>
      </c>
      <c r="C18260" s="25"/>
      <c r="D18260" s="25"/>
    </row>
    <row r="18261" spans="1:4" s="15" customFormat="1" ht="15" customHeight="1" x14ac:dyDescent="0.25">
      <c r="A18261" s="23" t="s">
        <v>34691</v>
      </c>
      <c r="B18261" s="23" t="s">
        <v>34692</v>
      </c>
      <c r="C18261" s="25"/>
      <c r="D18261" s="25"/>
    </row>
    <row r="18262" spans="1:4" s="15" customFormat="1" ht="15" customHeight="1" x14ac:dyDescent="0.25">
      <c r="A18262" s="23" t="s">
        <v>34693</v>
      </c>
      <c r="B18262" s="23" t="s">
        <v>34694</v>
      </c>
      <c r="C18262" s="25"/>
      <c r="D18262" s="25"/>
    </row>
    <row r="18263" spans="1:4" s="15" customFormat="1" ht="15" customHeight="1" x14ac:dyDescent="0.25">
      <c r="A18263" s="23" t="s">
        <v>34695</v>
      </c>
      <c r="B18263" s="23" t="s">
        <v>34696</v>
      </c>
      <c r="C18263" s="25"/>
      <c r="D18263" s="25"/>
    </row>
    <row r="18264" spans="1:4" s="15" customFormat="1" ht="15" customHeight="1" x14ac:dyDescent="0.25">
      <c r="A18264" s="23" t="s">
        <v>34697</v>
      </c>
      <c r="B18264" s="23" t="s">
        <v>34698</v>
      </c>
      <c r="C18264" s="25"/>
      <c r="D18264" s="25"/>
    </row>
    <row r="18265" spans="1:4" s="15" customFormat="1" ht="15" customHeight="1" x14ac:dyDescent="0.25">
      <c r="A18265" s="23" t="s">
        <v>34699</v>
      </c>
      <c r="B18265" s="23" t="s">
        <v>34700</v>
      </c>
      <c r="C18265" s="25"/>
      <c r="D18265" s="25"/>
    </row>
    <row r="18266" spans="1:4" s="15" customFormat="1" ht="15" customHeight="1" x14ac:dyDescent="0.25">
      <c r="A18266" s="23" t="s">
        <v>34701</v>
      </c>
      <c r="B18266" s="23" t="s">
        <v>34702</v>
      </c>
      <c r="C18266" s="25"/>
      <c r="D18266" s="25"/>
    </row>
    <row r="18267" spans="1:4" s="15" customFormat="1" ht="15" customHeight="1" x14ac:dyDescent="0.25">
      <c r="A18267" s="23" t="s">
        <v>34703</v>
      </c>
      <c r="B18267" s="23" t="s">
        <v>34704</v>
      </c>
      <c r="C18267" s="25"/>
      <c r="D18267" s="25"/>
    </row>
    <row r="18268" spans="1:4" s="15" customFormat="1" ht="15" customHeight="1" x14ac:dyDescent="0.25">
      <c r="A18268" s="23" t="s">
        <v>34705</v>
      </c>
      <c r="B18268" s="23" t="s">
        <v>34706</v>
      </c>
      <c r="C18268" s="25"/>
      <c r="D18268" s="25"/>
    </row>
    <row r="18269" spans="1:4" s="15" customFormat="1" ht="15" customHeight="1" x14ac:dyDescent="0.25">
      <c r="A18269" s="23" t="s">
        <v>34707</v>
      </c>
      <c r="B18269" s="23" t="s">
        <v>34708</v>
      </c>
      <c r="C18269" s="25"/>
      <c r="D18269" s="25"/>
    </row>
    <row r="18270" spans="1:4" s="15" customFormat="1" ht="15" customHeight="1" x14ac:dyDescent="0.25">
      <c r="A18270" s="23" t="s">
        <v>34709</v>
      </c>
      <c r="B18270" s="23" t="s">
        <v>34710</v>
      </c>
      <c r="C18270" s="25"/>
      <c r="D18270" s="25"/>
    </row>
    <row r="18271" spans="1:4" s="15" customFormat="1" ht="15" customHeight="1" x14ac:dyDescent="0.25">
      <c r="A18271" s="23" t="s">
        <v>34711</v>
      </c>
      <c r="B18271" s="23" t="s">
        <v>34712</v>
      </c>
      <c r="C18271" s="25"/>
      <c r="D18271" s="25"/>
    </row>
    <row r="18272" spans="1:4" s="15" customFormat="1" ht="15" customHeight="1" x14ac:dyDescent="0.25">
      <c r="A18272" s="23" t="s">
        <v>34713</v>
      </c>
      <c r="B18272" s="23" t="s">
        <v>34714</v>
      </c>
      <c r="C18272" s="25"/>
      <c r="D18272" s="25"/>
    </row>
    <row r="18273" spans="1:4" s="15" customFormat="1" ht="15" customHeight="1" x14ac:dyDescent="0.25">
      <c r="A18273" s="23" t="s">
        <v>34715</v>
      </c>
      <c r="B18273" s="23" t="s">
        <v>34716</v>
      </c>
      <c r="C18273" s="25"/>
      <c r="D18273" s="25"/>
    </row>
    <row r="18274" spans="1:4" s="15" customFormat="1" ht="15" customHeight="1" x14ac:dyDescent="0.25">
      <c r="A18274" s="23" t="s">
        <v>34717</v>
      </c>
      <c r="B18274" s="23" t="s">
        <v>34718</v>
      </c>
      <c r="C18274" s="25"/>
      <c r="D18274" s="25"/>
    </row>
    <row r="18275" spans="1:4" s="15" customFormat="1" ht="15" customHeight="1" x14ac:dyDescent="0.25">
      <c r="A18275" s="23" t="s">
        <v>34719</v>
      </c>
      <c r="B18275" s="23" t="s">
        <v>34720</v>
      </c>
      <c r="C18275" s="25"/>
      <c r="D18275" s="25"/>
    </row>
    <row r="18276" spans="1:4" s="15" customFormat="1" ht="15" customHeight="1" x14ac:dyDescent="0.25">
      <c r="A18276" s="23" t="s">
        <v>34721</v>
      </c>
      <c r="B18276" s="23" t="s">
        <v>34722</v>
      </c>
      <c r="C18276" s="25"/>
      <c r="D18276" s="25"/>
    </row>
    <row r="18277" spans="1:4" s="15" customFormat="1" ht="15" customHeight="1" x14ac:dyDescent="0.25">
      <c r="A18277" s="23" t="s">
        <v>34723</v>
      </c>
      <c r="B18277" s="23" t="s">
        <v>34724</v>
      </c>
      <c r="C18277" s="25"/>
      <c r="D18277" s="25"/>
    </row>
    <row r="18278" spans="1:4" s="15" customFormat="1" ht="15" customHeight="1" x14ac:dyDescent="0.25">
      <c r="A18278" s="23" t="s">
        <v>34725</v>
      </c>
      <c r="B18278" s="23" t="s">
        <v>34726</v>
      </c>
      <c r="C18278" s="25"/>
      <c r="D18278" s="25"/>
    </row>
    <row r="18279" spans="1:4" s="15" customFormat="1" ht="15" customHeight="1" x14ac:dyDescent="0.25">
      <c r="A18279" s="23" t="s">
        <v>34727</v>
      </c>
      <c r="B18279" s="23" t="s">
        <v>34728</v>
      </c>
      <c r="C18279" s="25"/>
      <c r="D18279" s="25"/>
    </row>
    <row r="18280" spans="1:4" s="15" customFormat="1" ht="15" customHeight="1" x14ac:dyDescent="0.25">
      <c r="A18280" s="23" t="s">
        <v>34729</v>
      </c>
      <c r="B18280" s="23" t="s">
        <v>34730</v>
      </c>
      <c r="C18280" s="25"/>
      <c r="D18280" s="25"/>
    </row>
    <row r="18281" spans="1:4" s="15" customFormat="1" ht="15" customHeight="1" x14ac:dyDescent="0.25">
      <c r="A18281" s="23" t="s">
        <v>34731</v>
      </c>
      <c r="B18281" s="23" t="s">
        <v>34732</v>
      </c>
      <c r="C18281" s="25"/>
      <c r="D18281" s="25"/>
    </row>
    <row r="18282" spans="1:4" s="15" customFormat="1" ht="15" customHeight="1" x14ac:dyDescent="0.25">
      <c r="A18282" s="23" t="s">
        <v>34733</v>
      </c>
      <c r="B18282" s="23" t="s">
        <v>34734</v>
      </c>
      <c r="C18282" s="25"/>
      <c r="D18282" s="25"/>
    </row>
    <row r="18283" spans="1:4" s="15" customFormat="1" ht="15" customHeight="1" x14ac:dyDescent="0.25">
      <c r="A18283" s="23" t="s">
        <v>34735</v>
      </c>
      <c r="B18283" s="23" t="s">
        <v>34736</v>
      </c>
      <c r="C18283" s="25"/>
      <c r="D18283" s="25"/>
    </row>
    <row r="18284" spans="1:4" s="15" customFormat="1" ht="15" customHeight="1" x14ac:dyDescent="0.25">
      <c r="A18284" s="23" t="s">
        <v>34737</v>
      </c>
      <c r="B18284" s="23" t="s">
        <v>34738</v>
      </c>
      <c r="C18284" s="25"/>
      <c r="D18284" s="25"/>
    </row>
    <row r="18285" spans="1:4" s="15" customFormat="1" ht="15" customHeight="1" x14ac:dyDescent="0.25">
      <c r="A18285" s="23" t="s">
        <v>34739</v>
      </c>
      <c r="B18285" s="23" t="s">
        <v>34740</v>
      </c>
      <c r="C18285" s="25"/>
      <c r="D18285" s="25"/>
    </row>
    <row r="18286" spans="1:4" s="15" customFormat="1" ht="15" customHeight="1" x14ac:dyDescent="0.25">
      <c r="A18286" s="23" t="s">
        <v>34741</v>
      </c>
      <c r="B18286" s="23" t="s">
        <v>34742</v>
      </c>
      <c r="C18286" s="25"/>
      <c r="D18286" s="25"/>
    </row>
    <row r="18287" spans="1:4" s="15" customFormat="1" ht="15" customHeight="1" x14ac:dyDescent="0.25">
      <c r="A18287" s="23" t="s">
        <v>34743</v>
      </c>
      <c r="B18287" s="23" t="s">
        <v>34744</v>
      </c>
      <c r="C18287" s="25"/>
      <c r="D18287" s="25"/>
    </row>
    <row r="18288" spans="1:4" s="15" customFormat="1" ht="15" customHeight="1" x14ac:dyDescent="0.25">
      <c r="A18288" s="23" t="s">
        <v>34745</v>
      </c>
      <c r="B18288" s="23" t="s">
        <v>34746</v>
      </c>
      <c r="C18288" s="25"/>
      <c r="D18288" s="25"/>
    </row>
    <row r="18289" spans="1:4" s="15" customFormat="1" ht="15" customHeight="1" x14ac:dyDescent="0.25">
      <c r="A18289" s="23" t="s">
        <v>34747</v>
      </c>
      <c r="B18289" s="23" t="s">
        <v>34748</v>
      </c>
      <c r="C18289" s="25"/>
      <c r="D18289" s="25"/>
    </row>
    <row r="18290" spans="1:4" s="15" customFormat="1" ht="15" customHeight="1" x14ac:dyDescent="0.25">
      <c r="A18290" s="23" t="s">
        <v>34749</v>
      </c>
      <c r="B18290" s="23" t="s">
        <v>34750</v>
      </c>
      <c r="C18290" s="25"/>
      <c r="D18290" s="25"/>
    </row>
    <row r="18291" spans="1:4" s="15" customFormat="1" ht="15" customHeight="1" x14ac:dyDescent="0.25">
      <c r="A18291" s="23" t="s">
        <v>34751</v>
      </c>
      <c r="B18291" s="23" t="s">
        <v>34752</v>
      </c>
      <c r="C18291" s="25"/>
      <c r="D18291" s="25"/>
    </row>
    <row r="18292" spans="1:4" s="15" customFormat="1" ht="15" customHeight="1" x14ac:dyDescent="0.25">
      <c r="A18292" s="23" t="s">
        <v>34753</v>
      </c>
      <c r="B18292" s="23" t="s">
        <v>34754</v>
      </c>
      <c r="C18292" s="25"/>
      <c r="D18292" s="25"/>
    </row>
    <row r="18293" spans="1:4" s="15" customFormat="1" ht="15" customHeight="1" x14ac:dyDescent="0.25">
      <c r="A18293" s="23" t="s">
        <v>34755</v>
      </c>
      <c r="B18293" s="23" t="s">
        <v>34756</v>
      </c>
      <c r="C18293" s="25"/>
      <c r="D18293" s="25"/>
    </row>
    <row r="18294" spans="1:4" s="15" customFormat="1" ht="15" customHeight="1" x14ac:dyDescent="0.25">
      <c r="A18294" s="23" t="s">
        <v>34757</v>
      </c>
      <c r="B18294" s="23" t="s">
        <v>34758</v>
      </c>
      <c r="C18294" s="25"/>
      <c r="D18294" s="25"/>
    </row>
    <row r="18295" spans="1:4" s="15" customFormat="1" ht="15" customHeight="1" x14ac:dyDescent="0.25">
      <c r="A18295" s="23" t="s">
        <v>34759</v>
      </c>
      <c r="B18295" s="23" t="s">
        <v>34760</v>
      </c>
      <c r="C18295" s="25"/>
      <c r="D18295" s="25"/>
    </row>
    <row r="18296" spans="1:4" s="15" customFormat="1" ht="15" customHeight="1" x14ac:dyDescent="0.25">
      <c r="A18296" s="23" t="s">
        <v>34761</v>
      </c>
      <c r="B18296" s="23" t="s">
        <v>34762</v>
      </c>
      <c r="C18296" s="25"/>
      <c r="D18296" s="25"/>
    </row>
    <row r="18297" spans="1:4" s="15" customFormat="1" ht="15" customHeight="1" x14ac:dyDescent="0.25">
      <c r="A18297" s="22" t="s">
        <v>9350</v>
      </c>
      <c r="B18297" s="23" t="s">
        <v>9351</v>
      </c>
      <c r="C18297" s="25"/>
      <c r="D18297" s="25"/>
    </row>
    <row r="18298" spans="1:4" s="15" customFormat="1" ht="15" customHeight="1" x14ac:dyDescent="0.25">
      <c r="A18298" s="22" t="s">
        <v>9509</v>
      </c>
      <c r="B18298" s="23" t="s">
        <v>9510</v>
      </c>
      <c r="C18298" s="25"/>
      <c r="D18298" s="25"/>
    </row>
    <row r="18299" spans="1:4" s="15" customFormat="1" ht="15" customHeight="1" x14ac:dyDescent="0.25">
      <c r="A18299" s="22" t="s">
        <v>9562</v>
      </c>
      <c r="B18299" s="23" t="s">
        <v>9563</v>
      </c>
      <c r="C18299" s="25"/>
      <c r="D18299" s="25"/>
    </row>
    <row r="18300" spans="1:4" s="15" customFormat="1" ht="15" customHeight="1" x14ac:dyDescent="0.25">
      <c r="A18300" s="22" t="s">
        <v>9574</v>
      </c>
      <c r="B18300" s="23" t="s">
        <v>303</v>
      </c>
      <c r="C18300" s="25"/>
      <c r="D18300" s="25"/>
    </row>
    <row r="18301" spans="1:4" s="15" customFormat="1" ht="15" customHeight="1" x14ac:dyDescent="0.25">
      <c r="A18301" s="23" t="s">
        <v>34763</v>
      </c>
      <c r="B18301" s="23" t="s">
        <v>31743</v>
      </c>
      <c r="C18301" s="25"/>
      <c r="D18301" s="25"/>
    </row>
    <row r="18302" spans="1:4" s="15" customFormat="1" ht="15" customHeight="1" x14ac:dyDescent="0.25">
      <c r="A18302" s="23" t="s">
        <v>34764</v>
      </c>
      <c r="B18302" s="23" t="s">
        <v>34765</v>
      </c>
      <c r="C18302" s="25"/>
      <c r="D18302" s="25"/>
    </row>
    <row r="18303" spans="1:4" s="15" customFormat="1" ht="15" customHeight="1" x14ac:dyDescent="0.25">
      <c r="A18303" s="23" t="s">
        <v>34766</v>
      </c>
      <c r="B18303" s="23" t="s">
        <v>34767</v>
      </c>
      <c r="C18303" s="25"/>
      <c r="D18303" s="25"/>
    </row>
    <row r="18304" spans="1:4" s="15" customFormat="1" ht="15" customHeight="1" x14ac:dyDescent="0.25">
      <c r="A18304" s="23" t="s">
        <v>34768</v>
      </c>
      <c r="B18304" s="23" t="s">
        <v>34769</v>
      </c>
      <c r="C18304" s="25"/>
      <c r="D18304" s="25"/>
    </row>
    <row r="18305" spans="1:4" s="15" customFormat="1" ht="15" customHeight="1" x14ac:dyDescent="0.25">
      <c r="A18305" s="23" t="s">
        <v>34770</v>
      </c>
      <c r="B18305" s="23" t="s">
        <v>34771</v>
      </c>
      <c r="C18305" s="25"/>
      <c r="D18305" s="25"/>
    </row>
    <row r="18306" spans="1:4" s="15" customFormat="1" ht="15" customHeight="1" x14ac:dyDescent="0.25">
      <c r="A18306" s="23" t="s">
        <v>34772</v>
      </c>
      <c r="B18306" s="23" t="s">
        <v>34773</v>
      </c>
      <c r="C18306" s="25"/>
      <c r="D18306" s="25"/>
    </row>
    <row r="18307" spans="1:4" s="15" customFormat="1" ht="15" customHeight="1" x14ac:dyDescent="0.25">
      <c r="A18307" s="23" t="s">
        <v>34774</v>
      </c>
      <c r="B18307" s="23" t="s">
        <v>34775</v>
      </c>
      <c r="C18307" s="25"/>
      <c r="D18307" s="25"/>
    </row>
    <row r="18308" spans="1:4" s="15" customFormat="1" ht="15" customHeight="1" x14ac:dyDescent="0.25">
      <c r="A18308" s="23" t="s">
        <v>34776</v>
      </c>
      <c r="B18308" s="23" t="s">
        <v>34777</v>
      </c>
      <c r="C18308" s="25"/>
      <c r="D18308" s="25"/>
    </row>
    <row r="18309" spans="1:4" s="15" customFormat="1" ht="15" customHeight="1" x14ac:dyDescent="0.25">
      <c r="A18309" s="23" t="s">
        <v>34778</v>
      </c>
      <c r="B18309" s="23" t="s">
        <v>34779</v>
      </c>
      <c r="C18309" s="25"/>
      <c r="D18309" s="25"/>
    </row>
    <row r="18310" spans="1:4" s="15" customFormat="1" ht="15" customHeight="1" x14ac:dyDescent="0.25">
      <c r="A18310" s="23" t="s">
        <v>34780</v>
      </c>
      <c r="B18310" s="23" t="s">
        <v>34781</v>
      </c>
      <c r="C18310" s="25"/>
      <c r="D18310" s="25"/>
    </row>
    <row r="18311" spans="1:4" s="15" customFormat="1" ht="15" customHeight="1" x14ac:dyDescent="0.25">
      <c r="A18311" s="23" t="s">
        <v>34782</v>
      </c>
      <c r="B18311" s="23" t="s">
        <v>34783</v>
      </c>
      <c r="C18311" s="25"/>
      <c r="D18311" s="25"/>
    </row>
    <row r="18312" spans="1:4" s="15" customFormat="1" ht="15" customHeight="1" x14ac:dyDescent="0.25">
      <c r="A18312" s="23" t="s">
        <v>34784</v>
      </c>
      <c r="B18312" s="23" t="s">
        <v>34785</v>
      </c>
      <c r="C18312" s="25"/>
      <c r="D18312" s="25"/>
    </row>
    <row r="18313" spans="1:4" s="15" customFormat="1" ht="15" customHeight="1" x14ac:dyDescent="0.25">
      <c r="A18313" s="23" t="s">
        <v>34786</v>
      </c>
      <c r="B18313" s="23" t="s">
        <v>34787</v>
      </c>
      <c r="C18313" s="25"/>
      <c r="D18313" s="25"/>
    </row>
    <row r="18314" spans="1:4" s="15" customFormat="1" ht="15" customHeight="1" x14ac:dyDescent="0.25">
      <c r="A18314" s="23" t="s">
        <v>34788</v>
      </c>
      <c r="B18314" s="23" t="s">
        <v>34789</v>
      </c>
      <c r="C18314" s="25"/>
      <c r="D18314" s="25"/>
    </row>
    <row r="18315" spans="1:4" s="15" customFormat="1" ht="15" customHeight="1" x14ac:dyDescent="0.25">
      <c r="A18315" s="23" t="s">
        <v>34790</v>
      </c>
      <c r="B18315" s="23" t="s">
        <v>34791</v>
      </c>
      <c r="C18315" s="25"/>
      <c r="D18315" s="25"/>
    </row>
    <row r="18316" spans="1:4" s="15" customFormat="1" ht="15" customHeight="1" x14ac:dyDescent="0.25">
      <c r="A18316" s="23" t="s">
        <v>34792</v>
      </c>
      <c r="B18316" s="23" t="s">
        <v>34793</v>
      </c>
      <c r="C18316" s="25"/>
      <c r="D18316" s="25"/>
    </row>
    <row r="18317" spans="1:4" s="15" customFormat="1" ht="15" customHeight="1" x14ac:dyDescent="0.25">
      <c r="A18317" s="23" t="s">
        <v>34794</v>
      </c>
      <c r="B18317" s="23" t="s">
        <v>34795</v>
      </c>
      <c r="C18317" s="25"/>
      <c r="D18317" s="25"/>
    </row>
    <row r="18318" spans="1:4" s="15" customFormat="1" ht="15" customHeight="1" x14ac:dyDescent="0.25">
      <c r="A18318" s="23" t="s">
        <v>34796</v>
      </c>
      <c r="B18318" s="23" t="s">
        <v>34797</v>
      </c>
      <c r="C18318" s="25"/>
      <c r="D18318" s="25"/>
    </row>
    <row r="18319" spans="1:4" s="15" customFormat="1" ht="15" customHeight="1" x14ac:dyDescent="0.25">
      <c r="A18319" s="23" t="s">
        <v>34798</v>
      </c>
      <c r="B18319" s="23" t="s">
        <v>34799</v>
      </c>
      <c r="C18319" s="25"/>
      <c r="D18319" s="25"/>
    </row>
    <row r="18320" spans="1:4" s="15" customFormat="1" ht="15" customHeight="1" x14ac:dyDescent="0.25">
      <c r="A18320" s="23" t="s">
        <v>34800</v>
      </c>
      <c r="B18320" s="23" t="s">
        <v>34801</v>
      </c>
      <c r="C18320" s="25"/>
      <c r="D18320" s="25"/>
    </row>
    <row r="18321" spans="1:4" s="15" customFormat="1" ht="15" customHeight="1" x14ac:dyDescent="0.25">
      <c r="A18321" s="23" t="s">
        <v>34802</v>
      </c>
      <c r="B18321" s="23" t="s">
        <v>34803</v>
      </c>
      <c r="C18321" s="25"/>
      <c r="D18321" s="25"/>
    </row>
    <row r="18322" spans="1:4" s="15" customFormat="1" ht="15" customHeight="1" x14ac:dyDescent="0.25">
      <c r="A18322" s="23" t="s">
        <v>34804</v>
      </c>
      <c r="B18322" s="23" t="s">
        <v>34805</v>
      </c>
      <c r="C18322" s="25"/>
      <c r="D18322" s="25"/>
    </row>
    <row r="18323" spans="1:4" s="15" customFormat="1" ht="15" customHeight="1" x14ac:dyDescent="0.25">
      <c r="A18323" s="23" t="s">
        <v>34806</v>
      </c>
      <c r="B18323" s="23" t="s">
        <v>15169</v>
      </c>
      <c r="C18323" s="25"/>
      <c r="D18323" s="25"/>
    </row>
    <row r="18324" spans="1:4" s="15" customFormat="1" ht="15" customHeight="1" x14ac:dyDescent="0.25">
      <c r="A18324" s="23" t="s">
        <v>34807</v>
      </c>
      <c r="B18324" s="23" t="s">
        <v>34808</v>
      </c>
      <c r="C18324" s="25"/>
      <c r="D18324" s="25"/>
    </row>
    <row r="18325" spans="1:4" s="15" customFormat="1" ht="15" customHeight="1" x14ac:dyDescent="0.25">
      <c r="A18325" s="23" t="s">
        <v>34809</v>
      </c>
      <c r="B18325" s="23" t="s">
        <v>34810</v>
      </c>
      <c r="C18325" s="25"/>
      <c r="D18325" s="25"/>
    </row>
    <row r="18326" spans="1:4" s="15" customFormat="1" ht="15" customHeight="1" x14ac:dyDescent="0.25">
      <c r="A18326" s="23" t="s">
        <v>34811</v>
      </c>
      <c r="B18326" s="23" t="s">
        <v>34812</v>
      </c>
      <c r="C18326" s="25"/>
      <c r="D18326" s="25"/>
    </row>
    <row r="18327" spans="1:4" s="15" customFormat="1" ht="15" customHeight="1" x14ac:dyDescent="0.25">
      <c r="A18327" s="23" t="s">
        <v>34813</v>
      </c>
      <c r="B18327" s="23" t="s">
        <v>34814</v>
      </c>
      <c r="C18327" s="25"/>
      <c r="D18327" s="25"/>
    </row>
    <row r="18328" spans="1:4" s="15" customFormat="1" ht="15" customHeight="1" x14ac:dyDescent="0.25">
      <c r="A18328" s="23" t="s">
        <v>34815</v>
      </c>
      <c r="B18328" s="23" t="s">
        <v>34816</v>
      </c>
      <c r="C18328" s="25"/>
      <c r="D18328" s="25"/>
    </row>
    <row r="18329" spans="1:4" s="15" customFormat="1" ht="15" customHeight="1" x14ac:dyDescent="0.25">
      <c r="A18329" s="23" t="s">
        <v>34817</v>
      </c>
      <c r="B18329" s="23" t="s">
        <v>34818</v>
      </c>
      <c r="C18329" s="25"/>
      <c r="D18329" s="25"/>
    </row>
    <row r="18330" spans="1:4" s="15" customFormat="1" ht="15" customHeight="1" x14ac:dyDescent="0.25">
      <c r="A18330" s="23" t="s">
        <v>34819</v>
      </c>
      <c r="B18330" s="23" t="s">
        <v>8798</v>
      </c>
      <c r="C18330" s="25"/>
      <c r="D18330" s="25"/>
    </row>
    <row r="18331" spans="1:4" s="15" customFormat="1" ht="15" customHeight="1" x14ac:dyDescent="0.25">
      <c r="A18331" s="23" t="s">
        <v>34820</v>
      </c>
      <c r="B18331" s="23" t="s">
        <v>34821</v>
      </c>
      <c r="C18331" s="25"/>
      <c r="D18331" s="25"/>
    </row>
    <row r="18332" spans="1:4" s="15" customFormat="1" ht="15" customHeight="1" x14ac:dyDescent="0.25">
      <c r="A18332" s="23" t="s">
        <v>34822</v>
      </c>
      <c r="B18332" s="23" t="s">
        <v>34823</v>
      </c>
      <c r="C18332" s="25"/>
      <c r="D18332" s="25"/>
    </row>
    <row r="18333" spans="1:4" s="15" customFormat="1" ht="15" customHeight="1" x14ac:dyDescent="0.25">
      <c r="A18333" s="23" t="s">
        <v>34824</v>
      </c>
      <c r="B18333" s="23" t="s">
        <v>34825</v>
      </c>
      <c r="C18333" s="25"/>
      <c r="D18333" s="25"/>
    </row>
    <row r="18334" spans="1:4" s="15" customFormat="1" ht="15" customHeight="1" x14ac:dyDescent="0.25">
      <c r="A18334" s="22" t="s">
        <v>6684</v>
      </c>
      <c r="B18334" s="23" t="s">
        <v>6685</v>
      </c>
      <c r="C18334" s="25"/>
      <c r="D18334" s="25"/>
    </row>
    <row r="18335" spans="1:4" s="15" customFormat="1" ht="15" customHeight="1" x14ac:dyDescent="0.25">
      <c r="A18335" s="22" t="s">
        <v>8131</v>
      </c>
      <c r="B18335" s="23" t="s">
        <v>8132</v>
      </c>
      <c r="C18335" s="25"/>
      <c r="D18335" s="25"/>
    </row>
    <row r="18336" spans="1:4" s="15" customFormat="1" ht="15" customHeight="1" x14ac:dyDescent="0.25">
      <c r="A18336" s="23" t="s">
        <v>34826</v>
      </c>
      <c r="B18336" s="23" t="s">
        <v>34827</v>
      </c>
      <c r="C18336" s="25"/>
      <c r="D18336" s="25"/>
    </row>
    <row r="18337" spans="1:4" s="15" customFormat="1" ht="15" customHeight="1" x14ac:dyDescent="0.25">
      <c r="A18337" s="23" t="s">
        <v>34828</v>
      </c>
      <c r="B18337" s="23" t="s">
        <v>34829</v>
      </c>
      <c r="C18337" s="25"/>
      <c r="D18337" s="25"/>
    </row>
    <row r="18338" spans="1:4" s="15" customFormat="1" ht="15" customHeight="1" x14ac:dyDescent="0.25">
      <c r="A18338" s="23" t="s">
        <v>34830</v>
      </c>
      <c r="B18338" s="23" t="s">
        <v>34831</v>
      </c>
      <c r="C18338" s="25"/>
      <c r="D18338" s="25"/>
    </row>
    <row r="18339" spans="1:4" s="15" customFormat="1" ht="15" customHeight="1" x14ac:dyDescent="0.25">
      <c r="A18339" s="23" t="s">
        <v>34832</v>
      </c>
      <c r="B18339" s="23" t="s">
        <v>34833</v>
      </c>
      <c r="C18339" s="25"/>
      <c r="D18339" s="25"/>
    </row>
    <row r="18340" spans="1:4" s="15" customFormat="1" ht="15" customHeight="1" x14ac:dyDescent="0.25">
      <c r="A18340" s="23" t="s">
        <v>34834</v>
      </c>
      <c r="B18340" s="23" t="s">
        <v>34835</v>
      </c>
      <c r="C18340" s="25"/>
      <c r="D18340" s="25"/>
    </row>
    <row r="18341" spans="1:4" s="15" customFormat="1" ht="15" customHeight="1" x14ac:dyDescent="0.25">
      <c r="A18341" s="23" t="s">
        <v>34836</v>
      </c>
      <c r="B18341" s="23" t="s">
        <v>34837</v>
      </c>
      <c r="C18341" s="25"/>
      <c r="D18341" s="25"/>
    </row>
    <row r="18342" spans="1:4" s="15" customFormat="1" ht="15" customHeight="1" x14ac:dyDescent="0.25">
      <c r="A18342" s="23" t="s">
        <v>34838</v>
      </c>
      <c r="B18342" s="23" t="s">
        <v>21595</v>
      </c>
      <c r="C18342" s="25"/>
      <c r="D18342" s="25"/>
    </row>
    <row r="18343" spans="1:4" s="15" customFormat="1" ht="15" customHeight="1" x14ac:dyDescent="0.25">
      <c r="A18343" s="23" t="s">
        <v>34839</v>
      </c>
      <c r="B18343" s="23" t="s">
        <v>34840</v>
      </c>
      <c r="C18343" s="25"/>
      <c r="D18343" s="25"/>
    </row>
    <row r="18344" spans="1:4" s="15" customFormat="1" ht="15" customHeight="1" x14ac:dyDescent="0.25">
      <c r="A18344" s="23" t="s">
        <v>34841</v>
      </c>
      <c r="B18344" s="23" t="s">
        <v>34842</v>
      </c>
      <c r="C18344" s="25"/>
      <c r="D18344" s="25"/>
    </row>
    <row r="18345" spans="1:4" s="15" customFormat="1" ht="15" customHeight="1" x14ac:dyDescent="0.25">
      <c r="A18345" s="23" t="s">
        <v>34843</v>
      </c>
      <c r="B18345" s="23" t="s">
        <v>34844</v>
      </c>
      <c r="C18345" s="25"/>
      <c r="D18345" s="25"/>
    </row>
    <row r="18346" spans="1:4" s="15" customFormat="1" ht="15" customHeight="1" x14ac:dyDescent="0.25">
      <c r="A18346" s="23" t="s">
        <v>34845</v>
      </c>
      <c r="B18346" s="23" t="s">
        <v>21492</v>
      </c>
      <c r="C18346" s="25"/>
      <c r="D18346" s="25"/>
    </row>
    <row r="18347" spans="1:4" s="15" customFormat="1" ht="15" customHeight="1" x14ac:dyDescent="0.25">
      <c r="A18347" s="23" t="s">
        <v>34846</v>
      </c>
      <c r="B18347" s="23" t="s">
        <v>34847</v>
      </c>
      <c r="C18347" s="25"/>
      <c r="D18347" s="25"/>
    </row>
    <row r="18348" spans="1:4" s="15" customFormat="1" ht="15" customHeight="1" x14ac:dyDescent="0.25">
      <c r="A18348" s="23" t="s">
        <v>34848</v>
      </c>
      <c r="B18348" s="23" t="s">
        <v>34849</v>
      </c>
      <c r="C18348" s="25"/>
      <c r="D18348" s="25"/>
    </row>
    <row r="18349" spans="1:4" s="15" customFormat="1" ht="15" customHeight="1" x14ac:dyDescent="0.25">
      <c r="A18349" s="23" t="s">
        <v>34850</v>
      </c>
      <c r="B18349" s="23" t="s">
        <v>34851</v>
      </c>
      <c r="C18349" s="25"/>
      <c r="D18349" s="25"/>
    </row>
    <row r="18350" spans="1:4" s="15" customFormat="1" ht="15" customHeight="1" x14ac:dyDescent="0.25">
      <c r="A18350" s="23" t="s">
        <v>34852</v>
      </c>
      <c r="B18350" s="23" t="s">
        <v>34853</v>
      </c>
      <c r="C18350" s="25"/>
      <c r="D18350" s="25"/>
    </row>
    <row r="18351" spans="1:4" s="15" customFormat="1" ht="15" customHeight="1" x14ac:dyDescent="0.25">
      <c r="A18351" s="23" t="s">
        <v>34854</v>
      </c>
      <c r="B18351" s="23" t="s">
        <v>34855</v>
      </c>
      <c r="C18351" s="25"/>
      <c r="D18351" s="25"/>
    </row>
    <row r="18352" spans="1:4" s="15" customFormat="1" ht="15" customHeight="1" x14ac:dyDescent="0.25">
      <c r="A18352" s="23" t="s">
        <v>34856</v>
      </c>
      <c r="B18352" s="23" t="s">
        <v>34857</v>
      </c>
      <c r="C18352" s="25"/>
      <c r="D18352" s="25"/>
    </row>
    <row r="18353" spans="1:4" s="15" customFormat="1" ht="15" customHeight="1" x14ac:dyDescent="0.25">
      <c r="A18353" s="23" t="s">
        <v>34858</v>
      </c>
      <c r="B18353" s="23" t="s">
        <v>34859</v>
      </c>
      <c r="C18353" s="25"/>
      <c r="D18353" s="25"/>
    </row>
    <row r="18354" spans="1:4" s="15" customFormat="1" ht="15" customHeight="1" x14ac:dyDescent="0.25">
      <c r="A18354" s="23" t="s">
        <v>34860</v>
      </c>
      <c r="B18354" s="23" t="s">
        <v>34861</v>
      </c>
      <c r="C18354" s="25"/>
      <c r="D18354" s="25"/>
    </row>
    <row r="18355" spans="1:4" s="15" customFormat="1" ht="15" customHeight="1" x14ac:dyDescent="0.25">
      <c r="A18355" s="23" t="s">
        <v>34862</v>
      </c>
      <c r="B18355" s="23" t="s">
        <v>34863</v>
      </c>
      <c r="C18355" s="25"/>
      <c r="D18355" s="25"/>
    </row>
    <row r="18356" spans="1:4" s="15" customFormat="1" ht="15" customHeight="1" x14ac:dyDescent="0.25">
      <c r="A18356" s="23" t="s">
        <v>34864</v>
      </c>
      <c r="B18356" s="23" t="s">
        <v>29604</v>
      </c>
      <c r="C18356" s="25"/>
      <c r="D18356" s="25"/>
    </row>
    <row r="18357" spans="1:4" s="15" customFormat="1" ht="15" customHeight="1" x14ac:dyDescent="0.25">
      <c r="A18357" s="23" t="s">
        <v>34865</v>
      </c>
      <c r="B18357" s="23" t="s">
        <v>34866</v>
      </c>
      <c r="C18357" s="25"/>
      <c r="D18357" s="25"/>
    </row>
    <row r="18358" spans="1:4" s="15" customFormat="1" ht="15" customHeight="1" x14ac:dyDescent="0.25">
      <c r="A18358" s="23" t="s">
        <v>34867</v>
      </c>
      <c r="B18358" s="23" t="s">
        <v>34868</v>
      </c>
      <c r="C18358" s="25"/>
      <c r="D18358" s="25"/>
    </row>
    <row r="18359" spans="1:4" s="15" customFormat="1" ht="15" customHeight="1" x14ac:dyDescent="0.25">
      <c r="A18359" s="23" t="s">
        <v>34869</v>
      </c>
      <c r="B18359" s="23" t="s">
        <v>34870</v>
      </c>
      <c r="C18359" s="25"/>
      <c r="D18359" s="25"/>
    </row>
    <row r="18360" spans="1:4" s="15" customFormat="1" ht="15" customHeight="1" x14ac:dyDescent="0.25">
      <c r="A18360" s="23" t="s">
        <v>34871</v>
      </c>
      <c r="B18360" s="23" t="s">
        <v>34872</v>
      </c>
      <c r="C18360" s="25"/>
      <c r="D18360" s="25"/>
    </row>
    <row r="18361" spans="1:4" s="15" customFormat="1" ht="15" customHeight="1" x14ac:dyDescent="0.25">
      <c r="A18361" s="23" t="s">
        <v>34873</v>
      </c>
      <c r="B18361" s="23" t="s">
        <v>34874</v>
      </c>
      <c r="C18361" s="25"/>
      <c r="D18361" s="25"/>
    </row>
    <row r="18362" spans="1:4" s="15" customFormat="1" ht="15" customHeight="1" x14ac:dyDescent="0.25">
      <c r="A18362" s="23" t="s">
        <v>34875</v>
      </c>
      <c r="B18362" s="23" t="s">
        <v>34876</v>
      </c>
      <c r="C18362" s="25"/>
      <c r="D18362" s="25"/>
    </row>
    <row r="18363" spans="1:4" s="15" customFormat="1" ht="15" customHeight="1" x14ac:dyDescent="0.25">
      <c r="A18363" s="23" t="s">
        <v>34877</v>
      </c>
      <c r="B18363" s="23" t="s">
        <v>34878</v>
      </c>
      <c r="C18363" s="25"/>
      <c r="D18363" s="25"/>
    </row>
    <row r="18364" spans="1:4" s="15" customFormat="1" ht="15" customHeight="1" x14ac:dyDescent="0.25">
      <c r="A18364" s="23" t="s">
        <v>34879</v>
      </c>
      <c r="B18364" s="23" t="s">
        <v>34880</v>
      </c>
      <c r="C18364" s="25"/>
      <c r="D18364" s="25"/>
    </row>
    <row r="18365" spans="1:4" s="15" customFormat="1" ht="15" customHeight="1" x14ac:dyDescent="0.25">
      <c r="A18365" s="23" t="s">
        <v>34881</v>
      </c>
      <c r="B18365" s="23" t="s">
        <v>34882</v>
      </c>
      <c r="C18365" s="25"/>
      <c r="D18365" s="25"/>
    </row>
    <row r="18366" spans="1:4" s="15" customFormat="1" ht="15" customHeight="1" x14ac:dyDescent="0.25">
      <c r="A18366" s="23" t="s">
        <v>34883</v>
      </c>
      <c r="B18366" s="23" t="s">
        <v>34884</v>
      </c>
      <c r="C18366" s="25"/>
      <c r="D18366" s="25"/>
    </row>
    <row r="18367" spans="1:4" s="15" customFormat="1" ht="15" customHeight="1" x14ac:dyDescent="0.25">
      <c r="A18367" s="22" t="s">
        <v>11732</v>
      </c>
      <c r="B18367" s="23" t="s">
        <v>11733</v>
      </c>
      <c r="C18367" s="25"/>
      <c r="D18367" s="25"/>
    </row>
    <row r="18368" spans="1:4" s="15" customFormat="1" ht="15" customHeight="1" x14ac:dyDescent="0.25">
      <c r="A18368" s="23" t="s">
        <v>34885</v>
      </c>
      <c r="B18368" s="23" t="s">
        <v>34886</v>
      </c>
      <c r="C18368" s="25"/>
      <c r="D18368" s="25"/>
    </row>
    <row r="18369" spans="1:4" s="15" customFormat="1" ht="15" customHeight="1" x14ac:dyDescent="0.25">
      <c r="A18369" s="23" t="s">
        <v>34887</v>
      </c>
      <c r="B18369" s="23" t="s">
        <v>34888</v>
      </c>
      <c r="C18369" s="25"/>
      <c r="D18369" s="25"/>
    </row>
    <row r="18370" spans="1:4" s="15" customFormat="1" ht="15" customHeight="1" x14ac:dyDescent="0.25">
      <c r="A18370" s="23" t="s">
        <v>34889</v>
      </c>
      <c r="B18370" s="23" t="s">
        <v>34890</v>
      </c>
      <c r="C18370" s="25"/>
      <c r="D18370" s="25"/>
    </row>
    <row r="18371" spans="1:4" s="15" customFormat="1" ht="15" customHeight="1" x14ac:dyDescent="0.25">
      <c r="A18371" s="23" t="s">
        <v>34891</v>
      </c>
      <c r="B18371" s="23" t="s">
        <v>34892</v>
      </c>
      <c r="C18371" s="25"/>
      <c r="D18371" s="25"/>
    </row>
    <row r="18372" spans="1:4" s="15" customFormat="1" ht="15" customHeight="1" x14ac:dyDescent="0.25">
      <c r="A18372" s="23" t="s">
        <v>34893</v>
      </c>
      <c r="B18372" s="23" t="s">
        <v>34894</v>
      </c>
      <c r="C18372" s="25"/>
      <c r="D18372" s="25"/>
    </row>
    <row r="18373" spans="1:4" s="15" customFormat="1" ht="15" customHeight="1" x14ac:dyDescent="0.25">
      <c r="A18373" s="23" t="s">
        <v>34895</v>
      </c>
      <c r="B18373" s="23" t="s">
        <v>34896</v>
      </c>
      <c r="C18373" s="25"/>
      <c r="D18373" s="25"/>
    </row>
    <row r="18374" spans="1:4" s="15" customFormat="1" ht="15" customHeight="1" x14ac:dyDescent="0.25">
      <c r="A18374" s="23" t="s">
        <v>34897</v>
      </c>
      <c r="B18374" s="23" t="s">
        <v>34898</v>
      </c>
      <c r="C18374" s="25"/>
      <c r="D18374" s="25"/>
    </row>
    <row r="18375" spans="1:4" s="15" customFormat="1" ht="15" customHeight="1" x14ac:dyDescent="0.25">
      <c r="A18375" s="23" t="s">
        <v>34899</v>
      </c>
      <c r="B18375" s="23" t="s">
        <v>34900</v>
      </c>
      <c r="C18375" s="25"/>
      <c r="D18375" s="25"/>
    </row>
    <row r="18376" spans="1:4" s="15" customFormat="1" ht="15" customHeight="1" x14ac:dyDescent="0.25">
      <c r="A18376" s="23" t="s">
        <v>34901</v>
      </c>
      <c r="B18376" s="23" t="s">
        <v>34902</v>
      </c>
      <c r="C18376" s="25"/>
      <c r="D18376" s="25"/>
    </row>
    <row r="18377" spans="1:4" s="15" customFormat="1" ht="15" customHeight="1" x14ac:dyDescent="0.25">
      <c r="A18377" s="23" t="s">
        <v>34903</v>
      </c>
      <c r="B18377" s="23" t="s">
        <v>34904</v>
      </c>
      <c r="C18377" s="25"/>
      <c r="D18377" s="25"/>
    </row>
    <row r="18378" spans="1:4" s="15" customFormat="1" ht="15" customHeight="1" x14ac:dyDescent="0.25">
      <c r="A18378" s="23" t="s">
        <v>34905</v>
      </c>
      <c r="B18378" s="23" t="s">
        <v>34906</v>
      </c>
      <c r="C18378" s="25"/>
      <c r="D18378" s="25"/>
    </row>
    <row r="18379" spans="1:4" s="15" customFormat="1" ht="15" customHeight="1" x14ac:dyDescent="0.25">
      <c r="A18379" s="23" t="s">
        <v>34907</v>
      </c>
      <c r="B18379" s="23" t="s">
        <v>34908</v>
      </c>
      <c r="C18379" s="25"/>
      <c r="D18379" s="25"/>
    </row>
    <row r="18380" spans="1:4" s="15" customFormat="1" ht="15" customHeight="1" x14ac:dyDescent="0.25">
      <c r="A18380" s="23" t="s">
        <v>34909</v>
      </c>
      <c r="B18380" s="23" t="s">
        <v>34910</v>
      </c>
      <c r="C18380" s="25"/>
      <c r="D18380" s="25"/>
    </row>
    <row r="18381" spans="1:4" s="15" customFormat="1" ht="15" customHeight="1" x14ac:dyDescent="0.25">
      <c r="A18381" s="23" t="s">
        <v>34911</v>
      </c>
      <c r="B18381" s="23" t="s">
        <v>34912</v>
      </c>
      <c r="C18381" s="25"/>
      <c r="D18381" s="25"/>
    </row>
    <row r="18382" spans="1:4" s="15" customFormat="1" ht="15" customHeight="1" x14ac:dyDescent="0.25">
      <c r="A18382" s="23" t="s">
        <v>34913</v>
      </c>
      <c r="B18382" s="23" t="s">
        <v>34914</v>
      </c>
      <c r="C18382" s="25"/>
      <c r="D18382" s="25"/>
    </row>
    <row r="18383" spans="1:4" s="15" customFormat="1" ht="15" customHeight="1" x14ac:dyDescent="0.25">
      <c r="A18383" s="23" t="s">
        <v>34915</v>
      </c>
      <c r="B18383" s="23" t="s">
        <v>34916</v>
      </c>
      <c r="C18383" s="25"/>
      <c r="D18383" s="25"/>
    </row>
    <row r="18384" spans="1:4" s="15" customFormat="1" ht="15" customHeight="1" x14ac:dyDescent="0.25">
      <c r="A18384" s="23" t="s">
        <v>34917</v>
      </c>
      <c r="B18384" s="23" t="s">
        <v>34918</v>
      </c>
      <c r="C18384" s="25"/>
      <c r="D18384" s="25"/>
    </row>
    <row r="18385" spans="1:4" s="15" customFormat="1" ht="15" customHeight="1" x14ac:dyDescent="0.25">
      <c r="A18385" s="23" t="s">
        <v>34919</v>
      </c>
      <c r="B18385" s="23" t="s">
        <v>34920</v>
      </c>
      <c r="C18385" s="25"/>
      <c r="D18385" s="25"/>
    </row>
    <row r="18386" spans="1:4" s="15" customFormat="1" ht="15" customHeight="1" x14ac:dyDescent="0.25">
      <c r="A18386" s="23" t="s">
        <v>34921</v>
      </c>
      <c r="B18386" s="23" t="s">
        <v>34922</v>
      </c>
      <c r="C18386" s="25"/>
      <c r="D18386" s="25"/>
    </row>
    <row r="18387" spans="1:4" s="15" customFormat="1" ht="15" customHeight="1" x14ac:dyDescent="0.25">
      <c r="A18387" s="23" t="s">
        <v>34923</v>
      </c>
      <c r="B18387" s="23" t="s">
        <v>34924</v>
      </c>
      <c r="C18387" s="25"/>
      <c r="D18387" s="25"/>
    </row>
    <row r="18388" spans="1:4" s="15" customFormat="1" ht="15" customHeight="1" x14ac:dyDescent="0.25">
      <c r="A18388" s="23" t="s">
        <v>34925</v>
      </c>
      <c r="B18388" s="23" t="s">
        <v>34926</v>
      </c>
      <c r="C18388" s="25"/>
      <c r="D18388" s="25"/>
    </row>
    <row r="18389" spans="1:4" s="15" customFormat="1" ht="15" customHeight="1" x14ac:dyDescent="0.25">
      <c r="A18389" s="23" t="s">
        <v>34927</v>
      </c>
      <c r="B18389" s="23" t="s">
        <v>34928</v>
      </c>
      <c r="C18389" s="25"/>
      <c r="D18389" s="25"/>
    </row>
    <row r="18390" spans="1:4" s="15" customFormat="1" ht="15" customHeight="1" x14ac:dyDescent="0.25">
      <c r="A18390" s="23" t="s">
        <v>34929</v>
      </c>
      <c r="B18390" s="23" t="s">
        <v>34930</v>
      </c>
      <c r="C18390" s="25"/>
      <c r="D18390" s="25"/>
    </row>
    <row r="18391" spans="1:4" s="15" customFormat="1" ht="15" customHeight="1" x14ac:dyDescent="0.25">
      <c r="A18391" s="23" t="s">
        <v>34931</v>
      </c>
      <c r="B18391" s="23" t="s">
        <v>34932</v>
      </c>
      <c r="C18391" s="25"/>
      <c r="D18391" s="25"/>
    </row>
    <row r="18392" spans="1:4" s="15" customFormat="1" ht="15" customHeight="1" x14ac:dyDescent="0.25">
      <c r="A18392" s="23" t="s">
        <v>34933</v>
      </c>
      <c r="B18392" s="23" t="s">
        <v>34934</v>
      </c>
      <c r="C18392" s="25"/>
      <c r="D18392" s="25"/>
    </row>
    <row r="18393" spans="1:4" s="15" customFormat="1" ht="15" customHeight="1" x14ac:dyDescent="0.25">
      <c r="A18393" s="23" t="s">
        <v>34935</v>
      </c>
      <c r="B18393" s="23" t="s">
        <v>34936</v>
      </c>
      <c r="C18393" s="25"/>
      <c r="D18393" s="25"/>
    </row>
    <row r="18394" spans="1:4" s="15" customFormat="1" ht="15" customHeight="1" x14ac:dyDescent="0.25">
      <c r="A18394" s="23" t="s">
        <v>34937</v>
      </c>
      <c r="B18394" s="23" t="s">
        <v>14626</v>
      </c>
      <c r="C18394" s="25"/>
      <c r="D18394" s="25"/>
    </row>
    <row r="18395" spans="1:4" s="15" customFormat="1" ht="15" customHeight="1" x14ac:dyDescent="0.25">
      <c r="A18395" s="23" t="s">
        <v>34938</v>
      </c>
      <c r="B18395" s="23" t="s">
        <v>34939</v>
      </c>
      <c r="C18395" s="25"/>
      <c r="D18395" s="25"/>
    </row>
    <row r="18396" spans="1:4" s="15" customFormat="1" ht="15" customHeight="1" x14ac:dyDescent="0.25">
      <c r="A18396" s="23" t="s">
        <v>34940</v>
      </c>
      <c r="B18396" s="23" t="s">
        <v>34941</v>
      </c>
      <c r="C18396" s="25"/>
      <c r="D18396" s="25"/>
    </row>
    <row r="18397" spans="1:4" s="15" customFormat="1" ht="15" customHeight="1" x14ac:dyDescent="0.25">
      <c r="A18397" s="23" t="s">
        <v>34942</v>
      </c>
      <c r="B18397" s="23" t="s">
        <v>34943</v>
      </c>
      <c r="C18397" s="25"/>
      <c r="D18397" s="25"/>
    </row>
    <row r="18398" spans="1:4" s="15" customFormat="1" ht="15" customHeight="1" x14ac:dyDescent="0.25">
      <c r="A18398" s="23" t="s">
        <v>34944</v>
      </c>
      <c r="B18398" s="23" t="s">
        <v>34945</v>
      </c>
      <c r="C18398" s="25"/>
      <c r="D18398" s="25"/>
    </row>
    <row r="18399" spans="1:4" s="15" customFormat="1" ht="15" customHeight="1" x14ac:dyDescent="0.25">
      <c r="A18399" s="23" t="s">
        <v>34946</v>
      </c>
      <c r="B18399" s="23" t="s">
        <v>34947</v>
      </c>
      <c r="C18399" s="25"/>
      <c r="D18399" s="25"/>
    </row>
    <row r="18400" spans="1:4" s="15" customFormat="1" ht="15" customHeight="1" x14ac:dyDescent="0.25">
      <c r="A18400" s="23" t="s">
        <v>34948</v>
      </c>
      <c r="B18400" s="23" t="s">
        <v>34949</v>
      </c>
      <c r="C18400" s="25"/>
      <c r="D18400" s="25"/>
    </row>
    <row r="18401" spans="1:4" s="15" customFormat="1" ht="15" customHeight="1" x14ac:dyDescent="0.25">
      <c r="A18401" s="23" t="s">
        <v>34950</v>
      </c>
      <c r="B18401" s="23" t="s">
        <v>34951</v>
      </c>
      <c r="C18401" s="25"/>
      <c r="D18401" s="25"/>
    </row>
    <row r="18402" spans="1:4" s="15" customFormat="1" ht="15" customHeight="1" x14ac:dyDescent="0.25">
      <c r="A18402" s="23" t="s">
        <v>34952</v>
      </c>
      <c r="B18402" s="23" t="s">
        <v>34953</v>
      </c>
      <c r="C18402" s="25"/>
      <c r="D18402" s="25"/>
    </row>
    <row r="18403" spans="1:4" s="15" customFormat="1" ht="15" customHeight="1" x14ac:dyDescent="0.25">
      <c r="A18403" s="23" t="s">
        <v>34954</v>
      </c>
      <c r="B18403" s="23" t="s">
        <v>34955</v>
      </c>
      <c r="C18403" s="25"/>
      <c r="D18403" s="25"/>
    </row>
    <row r="18404" spans="1:4" s="15" customFormat="1" ht="15" customHeight="1" x14ac:dyDescent="0.25">
      <c r="A18404" s="23" t="s">
        <v>34956</v>
      </c>
      <c r="B18404" s="23" t="s">
        <v>34957</v>
      </c>
      <c r="C18404" s="25"/>
      <c r="D18404" s="25"/>
    </row>
    <row r="18405" spans="1:4" s="15" customFormat="1" ht="15" customHeight="1" x14ac:dyDescent="0.25">
      <c r="A18405" s="23" t="s">
        <v>34958</v>
      </c>
      <c r="B18405" s="23" t="s">
        <v>34959</v>
      </c>
      <c r="C18405" s="25"/>
      <c r="D18405" s="25"/>
    </row>
    <row r="18406" spans="1:4" s="15" customFormat="1" ht="15" customHeight="1" x14ac:dyDescent="0.25">
      <c r="A18406" s="23" t="s">
        <v>34960</v>
      </c>
      <c r="B18406" s="23" t="s">
        <v>34961</v>
      </c>
      <c r="C18406" s="25"/>
      <c r="D18406" s="25"/>
    </row>
    <row r="18407" spans="1:4" s="15" customFormat="1" ht="15" customHeight="1" x14ac:dyDescent="0.25">
      <c r="A18407" s="23" t="s">
        <v>34962</v>
      </c>
      <c r="B18407" s="23" t="s">
        <v>34963</v>
      </c>
      <c r="C18407" s="25"/>
      <c r="D18407" s="25"/>
    </row>
    <row r="18408" spans="1:4" s="15" customFormat="1" ht="15" customHeight="1" x14ac:dyDescent="0.25">
      <c r="A18408" s="23" t="s">
        <v>34964</v>
      </c>
      <c r="B18408" s="23" t="s">
        <v>34965</v>
      </c>
      <c r="C18408" s="25"/>
      <c r="D18408" s="25"/>
    </row>
    <row r="18409" spans="1:4" s="15" customFormat="1" ht="15" customHeight="1" x14ac:dyDescent="0.25">
      <c r="A18409" s="23" t="s">
        <v>34966</v>
      </c>
      <c r="B18409" s="23" t="s">
        <v>34967</v>
      </c>
      <c r="C18409" s="25"/>
      <c r="D18409" s="25"/>
    </row>
    <row r="18410" spans="1:4" s="15" customFormat="1" ht="15" customHeight="1" x14ac:dyDescent="0.25">
      <c r="A18410" s="23" t="s">
        <v>34968</v>
      </c>
      <c r="B18410" s="23" t="s">
        <v>34969</v>
      </c>
      <c r="C18410" s="25"/>
      <c r="D18410" s="25"/>
    </row>
    <row r="18411" spans="1:4" s="15" customFormat="1" ht="15" customHeight="1" x14ac:dyDescent="0.25">
      <c r="A18411" s="23" t="s">
        <v>34970</v>
      </c>
      <c r="B18411" s="23" t="s">
        <v>34971</v>
      </c>
      <c r="C18411" s="25"/>
      <c r="D18411" s="25"/>
    </row>
    <row r="18412" spans="1:4" s="15" customFormat="1" ht="15" customHeight="1" x14ac:dyDescent="0.25">
      <c r="A18412" s="23" t="s">
        <v>34972</v>
      </c>
      <c r="B18412" s="23" t="s">
        <v>34973</v>
      </c>
      <c r="C18412" s="25"/>
      <c r="D18412" s="25"/>
    </row>
    <row r="18413" spans="1:4" s="15" customFormat="1" ht="15" customHeight="1" x14ac:dyDescent="0.25">
      <c r="A18413" s="23" t="s">
        <v>34974</v>
      </c>
      <c r="B18413" s="23" t="s">
        <v>34975</v>
      </c>
      <c r="C18413" s="25"/>
      <c r="D18413" s="25"/>
    </row>
    <row r="18414" spans="1:4" s="15" customFormat="1" ht="15" customHeight="1" x14ac:dyDescent="0.25">
      <c r="A18414" s="23" t="s">
        <v>34976</v>
      </c>
      <c r="B18414" s="23" t="s">
        <v>34977</v>
      </c>
      <c r="C18414" s="25"/>
      <c r="D18414" s="25"/>
    </row>
    <row r="18415" spans="1:4" s="15" customFormat="1" ht="15" customHeight="1" x14ac:dyDescent="0.25">
      <c r="A18415" s="23" t="s">
        <v>34978</v>
      </c>
      <c r="B18415" s="23" t="s">
        <v>34979</v>
      </c>
      <c r="C18415" s="25"/>
      <c r="D18415" s="25"/>
    </row>
    <row r="18416" spans="1:4" s="15" customFormat="1" ht="15" customHeight="1" x14ac:dyDescent="0.25">
      <c r="A18416" s="23" t="s">
        <v>34980</v>
      </c>
      <c r="B18416" s="23" t="s">
        <v>34981</v>
      </c>
      <c r="C18416" s="25"/>
      <c r="D18416" s="25"/>
    </row>
    <row r="18417" spans="1:4" s="15" customFormat="1" ht="15" customHeight="1" x14ac:dyDescent="0.25">
      <c r="A18417" s="23" t="s">
        <v>34982</v>
      </c>
      <c r="B18417" s="23" t="s">
        <v>34983</v>
      </c>
      <c r="C18417" s="25"/>
      <c r="D18417" s="25"/>
    </row>
    <row r="18418" spans="1:4" s="15" customFormat="1" ht="15" customHeight="1" x14ac:dyDescent="0.25">
      <c r="A18418" s="23" t="s">
        <v>34984</v>
      </c>
      <c r="B18418" s="23" t="s">
        <v>34985</v>
      </c>
      <c r="C18418" s="25"/>
      <c r="D18418" s="25"/>
    </row>
    <row r="18419" spans="1:4" s="15" customFormat="1" ht="15" customHeight="1" x14ac:dyDescent="0.25">
      <c r="A18419" s="23" t="s">
        <v>34986</v>
      </c>
      <c r="B18419" s="23" t="s">
        <v>34987</v>
      </c>
      <c r="C18419" s="25"/>
      <c r="D18419" s="25"/>
    </row>
    <row r="18420" spans="1:4" s="15" customFormat="1" ht="15" customHeight="1" x14ac:dyDescent="0.25">
      <c r="A18420" s="23" t="s">
        <v>34988</v>
      </c>
      <c r="B18420" s="23" t="s">
        <v>34989</v>
      </c>
      <c r="C18420" s="25"/>
      <c r="D18420" s="25"/>
    </row>
    <row r="18421" spans="1:4" s="15" customFormat="1" ht="15" customHeight="1" x14ac:dyDescent="0.25">
      <c r="A18421" s="23" t="s">
        <v>34990</v>
      </c>
      <c r="B18421" s="23" t="s">
        <v>34991</v>
      </c>
      <c r="C18421" s="25"/>
      <c r="D18421" s="25"/>
    </row>
    <row r="18422" spans="1:4" s="15" customFormat="1" ht="15" customHeight="1" x14ac:dyDescent="0.25">
      <c r="A18422" s="23" t="s">
        <v>34992</v>
      </c>
      <c r="B18422" s="23" t="s">
        <v>2381</v>
      </c>
      <c r="C18422" s="25"/>
      <c r="D18422" s="25"/>
    </row>
    <row r="18423" spans="1:4" s="15" customFormat="1" ht="15" customHeight="1" x14ac:dyDescent="0.25">
      <c r="A18423" s="23" t="s">
        <v>34993</v>
      </c>
      <c r="B18423" s="23" t="s">
        <v>34994</v>
      </c>
      <c r="C18423" s="25"/>
      <c r="D18423" s="25"/>
    </row>
    <row r="18424" spans="1:4" s="15" customFormat="1" ht="15" customHeight="1" x14ac:dyDescent="0.25">
      <c r="A18424" s="23" t="s">
        <v>34995</v>
      </c>
      <c r="B18424" s="23" t="s">
        <v>34996</v>
      </c>
      <c r="C18424" s="25"/>
      <c r="D18424" s="25"/>
    </row>
    <row r="18425" spans="1:4" s="15" customFormat="1" ht="15" customHeight="1" x14ac:dyDescent="0.25">
      <c r="A18425" s="23" t="s">
        <v>34997</v>
      </c>
      <c r="B18425" s="23" t="s">
        <v>34998</v>
      </c>
      <c r="C18425" s="25"/>
      <c r="D18425" s="25"/>
    </row>
    <row r="18426" spans="1:4" s="15" customFormat="1" ht="15" customHeight="1" x14ac:dyDescent="0.25">
      <c r="A18426" s="23" t="s">
        <v>34999</v>
      </c>
      <c r="B18426" s="23" t="s">
        <v>35000</v>
      </c>
      <c r="C18426" s="25"/>
      <c r="D18426" s="25"/>
    </row>
    <row r="18427" spans="1:4" s="15" customFormat="1" ht="15" customHeight="1" x14ac:dyDescent="0.25">
      <c r="A18427" s="23" t="s">
        <v>35001</v>
      </c>
      <c r="B18427" s="23" t="s">
        <v>35002</v>
      </c>
      <c r="C18427" s="25"/>
      <c r="D18427" s="25"/>
    </row>
    <row r="18428" spans="1:4" s="15" customFormat="1" ht="15" customHeight="1" x14ac:dyDescent="0.25">
      <c r="A18428" s="23" t="s">
        <v>35003</v>
      </c>
      <c r="B18428" s="23" t="s">
        <v>35004</v>
      </c>
      <c r="C18428" s="25"/>
      <c r="D18428" s="25"/>
    </row>
    <row r="18429" spans="1:4" s="15" customFormat="1" ht="15" customHeight="1" x14ac:dyDescent="0.25">
      <c r="A18429" s="23" t="s">
        <v>35005</v>
      </c>
      <c r="B18429" s="23" t="s">
        <v>35006</v>
      </c>
      <c r="C18429" s="25"/>
      <c r="D18429" s="25"/>
    </row>
    <row r="18430" spans="1:4" s="15" customFormat="1" ht="15" customHeight="1" x14ac:dyDescent="0.25">
      <c r="A18430" s="23" t="s">
        <v>35007</v>
      </c>
      <c r="B18430" s="23" t="s">
        <v>35008</v>
      </c>
      <c r="C18430" s="25"/>
      <c r="D18430" s="25"/>
    </row>
    <row r="18431" spans="1:4" s="15" customFormat="1" ht="15" customHeight="1" x14ac:dyDescent="0.25">
      <c r="A18431" s="23" t="s">
        <v>35009</v>
      </c>
      <c r="B18431" s="23" t="s">
        <v>35010</v>
      </c>
      <c r="C18431" s="25"/>
      <c r="D18431" s="25"/>
    </row>
    <row r="18432" spans="1:4" s="15" customFormat="1" ht="15" customHeight="1" x14ac:dyDescent="0.25">
      <c r="A18432" s="23" t="s">
        <v>35011</v>
      </c>
      <c r="B18432" s="23" t="s">
        <v>35012</v>
      </c>
      <c r="C18432" s="25"/>
      <c r="D18432" s="25"/>
    </row>
    <row r="18433" spans="1:4" s="15" customFormat="1" ht="15" customHeight="1" x14ac:dyDescent="0.25">
      <c r="A18433" s="23" t="s">
        <v>35013</v>
      </c>
      <c r="B18433" s="23" t="s">
        <v>35014</v>
      </c>
      <c r="C18433" s="25"/>
      <c r="D18433" s="25"/>
    </row>
    <row r="18434" spans="1:4" s="15" customFormat="1" ht="15" customHeight="1" x14ac:dyDescent="0.25">
      <c r="A18434" s="23" t="s">
        <v>35015</v>
      </c>
      <c r="B18434" s="23" t="s">
        <v>35016</v>
      </c>
      <c r="C18434" s="25"/>
      <c r="D18434" s="25"/>
    </row>
    <row r="18435" spans="1:4" s="15" customFormat="1" ht="15" customHeight="1" x14ac:dyDescent="0.25">
      <c r="A18435" s="23" t="s">
        <v>35017</v>
      </c>
      <c r="B18435" s="23" t="s">
        <v>35018</v>
      </c>
      <c r="C18435" s="25"/>
      <c r="D18435" s="25"/>
    </row>
    <row r="18436" spans="1:4" s="15" customFormat="1" ht="15" customHeight="1" x14ac:dyDescent="0.25">
      <c r="A18436" s="23" t="s">
        <v>35019</v>
      </c>
      <c r="B18436" s="23" t="s">
        <v>35020</v>
      </c>
      <c r="C18436" s="25"/>
      <c r="D18436" s="25"/>
    </row>
    <row r="18437" spans="1:4" s="15" customFormat="1" ht="15" customHeight="1" x14ac:dyDescent="0.25">
      <c r="A18437" s="23" t="s">
        <v>35021</v>
      </c>
      <c r="B18437" s="23" t="s">
        <v>35022</v>
      </c>
      <c r="C18437" s="25"/>
      <c r="D18437" s="25"/>
    </row>
    <row r="18438" spans="1:4" s="15" customFormat="1" ht="15" customHeight="1" x14ac:dyDescent="0.25">
      <c r="A18438" s="23" t="s">
        <v>35023</v>
      </c>
      <c r="B18438" s="23" t="s">
        <v>34341</v>
      </c>
      <c r="C18438" s="25"/>
      <c r="D18438" s="25"/>
    </row>
    <row r="18439" spans="1:4" s="15" customFormat="1" ht="15" customHeight="1" x14ac:dyDescent="0.25">
      <c r="A18439" s="23" t="s">
        <v>35024</v>
      </c>
      <c r="B18439" s="23" t="s">
        <v>35025</v>
      </c>
      <c r="C18439" s="25"/>
      <c r="D18439" s="25"/>
    </row>
    <row r="18440" spans="1:4" s="15" customFormat="1" ht="15" customHeight="1" x14ac:dyDescent="0.25">
      <c r="A18440" s="23" t="s">
        <v>35026</v>
      </c>
      <c r="B18440" s="23" t="s">
        <v>35027</v>
      </c>
      <c r="C18440" s="25"/>
      <c r="D18440" s="25"/>
    </row>
    <row r="18441" spans="1:4" s="15" customFormat="1" ht="15" customHeight="1" x14ac:dyDescent="0.25">
      <c r="A18441" s="23" t="s">
        <v>35028</v>
      </c>
      <c r="B18441" s="23" t="s">
        <v>35029</v>
      </c>
      <c r="C18441" s="25"/>
      <c r="D18441" s="25"/>
    </row>
    <row r="18442" spans="1:4" s="15" customFormat="1" ht="15" customHeight="1" x14ac:dyDescent="0.25">
      <c r="A18442" s="23" t="s">
        <v>35030</v>
      </c>
      <c r="B18442" s="23" t="s">
        <v>35031</v>
      </c>
      <c r="C18442" s="25"/>
      <c r="D18442" s="25"/>
    </row>
    <row r="18443" spans="1:4" s="15" customFormat="1" ht="15" customHeight="1" x14ac:dyDescent="0.25">
      <c r="A18443" s="23" t="s">
        <v>35032</v>
      </c>
      <c r="B18443" s="23" t="s">
        <v>35033</v>
      </c>
      <c r="C18443" s="25"/>
      <c r="D18443" s="25"/>
    </row>
    <row r="18444" spans="1:4" s="15" customFormat="1" ht="15" customHeight="1" x14ac:dyDescent="0.25">
      <c r="A18444" s="23" t="s">
        <v>35034</v>
      </c>
      <c r="B18444" s="23" t="s">
        <v>35035</v>
      </c>
      <c r="C18444" s="25"/>
      <c r="D18444" s="25"/>
    </row>
    <row r="18445" spans="1:4" s="15" customFormat="1" ht="15" customHeight="1" x14ac:dyDescent="0.25">
      <c r="A18445" s="23" t="s">
        <v>35036</v>
      </c>
      <c r="B18445" s="23" t="s">
        <v>35037</v>
      </c>
      <c r="C18445" s="25"/>
      <c r="D18445" s="25"/>
    </row>
    <row r="18446" spans="1:4" s="15" customFormat="1" ht="15" customHeight="1" x14ac:dyDescent="0.25">
      <c r="A18446" s="23" t="s">
        <v>35038</v>
      </c>
      <c r="B18446" s="23" t="s">
        <v>35039</v>
      </c>
      <c r="C18446" s="25"/>
      <c r="D18446" s="25"/>
    </row>
    <row r="18447" spans="1:4" s="15" customFormat="1" ht="15" customHeight="1" x14ac:dyDescent="0.25">
      <c r="A18447" s="23" t="s">
        <v>35040</v>
      </c>
      <c r="B18447" s="23" t="s">
        <v>35041</v>
      </c>
      <c r="C18447" s="25"/>
      <c r="D18447" s="25"/>
    </row>
    <row r="18448" spans="1:4" s="15" customFormat="1" ht="15" customHeight="1" x14ac:dyDescent="0.25">
      <c r="A18448" s="23" t="s">
        <v>35042</v>
      </c>
      <c r="B18448" s="23" t="s">
        <v>35043</v>
      </c>
      <c r="C18448" s="25"/>
      <c r="D18448" s="25"/>
    </row>
    <row r="18449" spans="1:4" s="15" customFormat="1" ht="15" customHeight="1" x14ac:dyDescent="0.25">
      <c r="A18449" s="23" t="s">
        <v>35044</v>
      </c>
      <c r="B18449" s="23" t="s">
        <v>35045</v>
      </c>
      <c r="C18449" s="25"/>
      <c r="D18449" s="25"/>
    </row>
    <row r="18450" spans="1:4" s="15" customFormat="1" ht="15" customHeight="1" x14ac:dyDescent="0.25">
      <c r="A18450" s="23" t="s">
        <v>35046</v>
      </c>
      <c r="B18450" s="23" t="s">
        <v>35047</v>
      </c>
      <c r="C18450" s="25"/>
      <c r="D18450" s="25"/>
    </row>
    <row r="18451" spans="1:4" s="15" customFormat="1" ht="15" customHeight="1" x14ac:dyDescent="0.25">
      <c r="A18451" s="23" t="s">
        <v>35048</v>
      </c>
      <c r="B18451" s="23" t="s">
        <v>35049</v>
      </c>
      <c r="C18451" s="25"/>
      <c r="D18451" s="25"/>
    </row>
    <row r="18452" spans="1:4" s="15" customFormat="1" ht="15" customHeight="1" x14ac:dyDescent="0.25">
      <c r="A18452" s="23" t="s">
        <v>35050</v>
      </c>
      <c r="B18452" s="23" t="s">
        <v>35051</v>
      </c>
      <c r="C18452" s="25"/>
      <c r="D18452" s="25"/>
    </row>
    <row r="18453" spans="1:4" s="15" customFormat="1" ht="15" customHeight="1" x14ac:dyDescent="0.25">
      <c r="A18453" s="23" t="s">
        <v>35052</v>
      </c>
      <c r="B18453" s="23" t="s">
        <v>35053</v>
      </c>
      <c r="C18453" s="25"/>
      <c r="D18453" s="25"/>
    </row>
    <row r="18454" spans="1:4" s="15" customFormat="1" ht="15" customHeight="1" x14ac:dyDescent="0.25">
      <c r="A18454" s="23" t="s">
        <v>35054</v>
      </c>
      <c r="B18454" s="23" t="s">
        <v>8294</v>
      </c>
      <c r="C18454" s="25"/>
      <c r="D18454" s="25"/>
    </row>
    <row r="18455" spans="1:4" s="15" customFormat="1" ht="15" customHeight="1" x14ac:dyDescent="0.25">
      <c r="A18455" s="23" t="s">
        <v>35055</v>
      </c>
      <c r="B18455" s="23" t="s">
        <v>35056</v>
      </c>
      <c r="C18455" s="25"/>
      <c r="D18455" s="25"/>
    </row>
    <row r="18456" spans="1:4" s="15" customFormat="1" ht="15" customHeight="1" x14ac:dyDescent="0.25">
      <c r="A18456" s="23" t="s">
        <v>35057</v>
      </c>
      <c r="B18456" s="23" t="s">
        <v>35058</v>
      </c>
      <c r="C18456" s="25"/>
      <c r="D18456" s="25"/>
    </row>
    <row r="18457" spans="1:4" s="15" customFormat="1" ht="15" customHeight="1" x14ac:dyDescent="0.25">
      <c r="A18457" s="23" t="s">
        <v>35059</v>
      </c>
      <c r="B18457" s="23" t="s">
        <v>35060</v>
      </c>
      <c r="C18457" s="25"/>
      <c r="D18457" s="25"/>
    </row>
    <row r="18458" spans="1:4" s="15" customFormat="1" ht="15" customHeight="1" x14ac:dyDescent="0.25">
      <c r="A18458" s="23" t="s">
        <v>35061</v>
      </c>
      <c r="B18458" s="23" t="s">
        <v>35062</v>
      </c>
      <c r="C18458" s="25"/>
      <c r="D18458" s="25"/>
    </row>
    <row r="18459" spans="1:4" s="15" customFormat="1" ht="15" customHeight="1" x14ac:dyDescent="0.25">
      <c r="A18459" s="23" t="s">
        <v>35063</v>
      </c>
      <c r="B18459" s="23" t="s">
        <v>35064</v>
      </c>
      <c r="C18459" s="25"/>
      <c r="D18459" s="25"/>
    </row>
    <row r="18460" spans="1:4" s="15" customFormat="1" ht="15" customHeight="1" x14ac:dyDescent="0.25">
      <c r="A18460" s="23" t="s">
        <v>35065</v>
      </c>
      <c r="B18460" s="23" t="s">
        <v>35066</v>
      </c>
      <c r="C18460" s="25"/>
      <c r="D18460" s="25"/>
    </row>
    <row r="18461" spans="1:4" s="15" customFormat="1" ht="15" customHeight="1" x14ac:dyDescent="0.25">
      <c r="A18461" s="23" t="s">
        <v>35067</v>
      </c>
      <c r="B18461" s="23" t="s">
        <v>35068</v>
      </c>
      <c r="C18461" s="25"/>
      <c r="D18461" s="25"/>
    </row>
    <row r="18462" spans="1:4" s="15" customFormat="1" ht="15" customHeight="1" x14ac:dyDescent="0.25">
      <c r="A18462" s="23" t="s">
        <v>35069</v>
      </c>
      <c r="B18462" s="23" t="s">
        <v>35070</v>
      </c>
      <c r="C18462" s="25"/>
      <c r="D18462" s="25"/>
    </row>
    <row r="18463" spans="1:4" s="15" customFormat="1" ht="15" customHeight="1" x14ac:dyDescent="0.25">
      <c r="A18463" s="23" t="s">
        <v>35071</v>
      </c>
      <c r="B18463" s="23" t="s">
        <v>35072</v>
      </c>
      <c r="C18463" s="25"/>
      <c r="D18463" s="25"/>
    </row>
    <row r="18464" spans="1:4" s="15" customFormat="1" ht="15" customHeight="1" x14ac:dyDescent="0.25">
      <c r="A18464" s="23" t="s">
        <v>35073</v>
      </c>
      <c r="B18464" s="23" t="s">
        <v>35074</v>
      </c>
      <c r="C18464" s="25"/>
      <c r="D18464" s="25"/>
    </row>
    <row r="18465" spans="1:4" s="15" customFormat="1" ht="15" customHeight="1" x14ac:dyDescent="0.25">
      <c r="A18465" s="23" t="s">
        <v>35075</v>
      </c>
      <c r="B18465" s="23" t="s">
        <v>35076</v>
      </c>
      <c r="C18465" s="25"/>
      <c r="D18465" s="25"/>
    </row>
    <row r="18466" spans="1:4" s="15" customFormat="1" ht="15" customHeight="1" x14ac:dyDescent="0.25">
      <c r="A18466" s="23" t="s">
        <v>35077</v>
      </c>
      <c r="B18466" s="23" t="s">
        <v>35078</v>
      </c>
      <c r="C18466" s="25"/>
      <c r="D18466" s="25"/>
    </row>
    <row r="18467" spans="1:4" s="15" customFormat="1" ht="15" customHeight="1" x14ac:dyDescent="0.25">
      <c r="A18467" s="23" t="s">
        <v>35079</v>
      </c>
      <c r="B18467" s="23" t="s">
        <v>35080</v>
      </c>
      <c r="C18467" s="25"/>
      <c r="D18467" s="25"/>
    </row>
    <row r="18468" spans="1:4" s="15" customFormat="1" ht="15" customHeight="1" x14ac:dyDescent="0.25">
      <c r="A18468" s="23" t="s">
        <v>35081</v>
      </c>
      <c r="B18468" s="23" t="s">
        <v>35082</v>
      </c>
      <c r="C18468" s="25"/>
      <c r="D18468" s="25"/>
    </row>
    <row r="18469" spans="1:4" s="15" customFormat="1" ht="15" customHeight="1" x14ac:dyDescent="0.25">
      <c r="A18469" s="23" t="s">
        <v>35083</v>
      </c>
      <c r="B18469" s="23" t="s">
        <v>35084</v>
      </c>
      <c r="C18469" s="25"/>
      <c r="D18469" s="25"/>
    </row>
    <row r="18470" spans="1:4" s="15" customFormat="1" ht="15" customHeight="1" x14ac:dyDescent="0.25">
      <c r="A18470" s="23" t="s">
        <v>35085</v>
      </c>
      <c r="B18470" s="23" t="s">
        <v>20911</v>
      </c>
      <c r="C18470" s="25"/>
      <c r="D18470" s="25"/>
    </row>
    <row r="18471" spans="1:4" s="15" customFormat="1" ht="15" customHeight="1" x14ac:dyDescent="0.25">
      <c r="A18471" s="23" t="s">
        <v>35086</v>
      </c>
      <c r="B18471" s="23" t="s">
        <v>35087</v>
      </c>
      <c r="C18471" s="25"/>
      <c r="D18471" s="25"/>
    </row>
    <row r="18472" spans="1:4" s="15" customFormat="1" ht="15" customHeight="1" x14ac:dyDescent="0.25">
      <c r="A18472" s="23" t="s">
        <v>35088</v>
      </c>
      <c r="B18472" s="23" t="s">
        <v>35089</v>
      </c>
      <c r="C18472" s="25"/>
      <c r="D18472" s="25"/>
    </row>
    <row r="18473" spans="1:4" s="15" customFormat="1" ht="15" customHeight="1" x14ac:dyDescent="0.25">
      <c r="A18473" s="23" t="s">
        <v>35090</v>
      </c>
      <c r="B18473" s="23" t="s">
        <v>35091</v>
      </c>
      <c r="C18473" s="25"/>
      <c r="D18473" s="25"/>
    </row>
    <row r="18474" spans="1:4" s="15" customFormat="1" ht="15" customHeight="1" x14ac:dyDescent="0.25">
      <c r="A18474" s="23" t="s">
        <v>35092</v>
      </c>
      <c r="B18474" s="23" t="s">
        <v>35093</v>
      </c>
      <c r="C18474" s="25"/>
      <c r="D18474" s="25"/>
    </row>
    <row r="18475" spans="1:4" s="15" customFormat="1" ht="15" customHeight="1" x14ac:dyDescent="0.25">
      <c r="A18475" s="22" t="s">
        <v>12174</v>
      </c>
      <c r="B18475" s="23" t="s">
        <v>12175</v>
      </c>
      <c r="C18475" s="25"/>
      <c r="D18475" s="25"/>
    </row>
    <row r="18476" spans="1:4" s="15" customFormat="1" ht="15" customHeight="1" x14ac:dyDescent="0.25">
      <c r="A18476" s="22" t="s">
        <v>8207</v>
      </c>
      <c r="B18476" s="23" t="s">
        <v>7064</v>
      </c>
      <c r="C18476" s="25"/>
      <c r="D18476" s="25"/>
    </row>
    <row r="18477" spans="1:4" s="15" customFormat="1" ht="15" customHeight="1" x14ac:dyDescent="0.25">
      <c r="A18477" s="22" t="s">
        <v>11704</v>
      </c>
      <c r="B18477" s="23" t="s">
        <v>11705</v>
      </c>
      <c r="C18477" s="25"/>
      <c r="D18477" s="25"/>
    </row>
    <row r="18478" spans="1:4" s="15" customFormat="1" ht="15" customHeight="1" x14ac:dyDescent="0.25">
      <c r="A18478" s="23" t="s">
        <v>35094</v>
      </c>
      <c r="B18478" s="23" t="s">
        <v>35095</v>
      </c>
      <c r="C18478" s="25"/>
      <c r="D18478" s="25"/>
    </row>
    <row r="18479" spans="1:4" s="15" customFormat="1" ht="15" customHeight="1" x14ac:dyDescent="0.25">
      <c r="A18479" s="23" t="s">
        <v>35096</v>
      </c>
      <c r="B18479" s="23" t="s">
        <v>35097</v>
      </c>
      <c r="C18479" s="25"/>
      <c r="D18479" s="25"/>
    </row>
    <row r="18480" spans="1:4" s="15" customFormat="1" ht="15" customHeight="1" x14ac:dyDescent="0.25">
      <c r="A18480" s="23" t="s">
        <v>35098</v>
      </c>
      <c r="B18480" s="23" t="s">
        <v>35099</v>
      </c>
      <c r="C18480" s="25"/>
      <c r="D18480" s="25"/>
    </row>
    <row r="18481" spans="1:4" s="15" customFormat="1" ht="15" customHeight="1" x14ac:dyDescent="0.25">
      <c r="A18481" s="23" t="s">
        <v>35100</v>
      </c>
      <c r="B18481" s="23" t="s">
        <v>35101</v>
      </c>
      <c r="C18481" s="25"/>
      <c r="D18481" s="25"/>
    </row>
    <row r="18482" spans="1:4" s="15" customFormat="1" ht="15" customHeight="1" x14ac:dyDescent="0.25">
      <c r="A18482" s="23" t="s">
        <v>35102</v>
      </c>
      <c r="B18482" s="23" t="s">
        <v>35103</v>
      </c>
      <c r="C18482" s="25"/>
      <c r="D18482" s="25"/>
    </row>
    <row r="18483" spans="1:4" s="15" customFormat="1" ht="15" customHeight="1" x14ac:dyDescent="0.25">
      <c r="A18483" s="23" t="s">
        <v>35104</v>
      </c>
      <c r="B18483" s="23" t="s">
        <v>35105</v>
      </c>
      <c r="C18483" s="25"/>
      <c r="D18483" s="25"/>
    </row>
    <row r="18484" spans="1:4" s="15" customFormat="1" ht="15" customHeight="1" x14ac:dyDescent="0.25">
      <c r="A18484" s="23" t="s">
        <v>35106</v>
      </c>
      <c r="B18484" s="23" t="s">
        <v>35107</v>
      </c>
      <c r="C18484" s="25"/>
      <c r="D18484" s="25"/>
    </row>
    <row r="18485" spans="1:4" s="15" customFormat="1" ht="15" customHeight="1" x14ac:dyDescent="0.25">
      <c r="A18485" s="23" t="s">
        <v>35108</v>
      </c>
      <c r="B18485" s="23" t="s">
        <v>35109</v>
      </c>
      <c r="C18485" s="25"/>
      <c r="D18485" s="25"/>
    </row>
    <row r="18486" spans="1:4" s="15" customFormat="1" ht="15" customHeight="1" x14ac:dyDescent="0.25">
      <c r="A18486" s="23" t="s">
        <v>35110</v>
      </c>
      <c r="B18486" s="23" t="s">
        <v>35111</v>
      </c>
      <c r="C18486" s="25"/>
      <c r="D18486" s="25"/>
    </row>
    <row r="18487" spans="1:4" s="15" customFormat="1" ht="15" customHeight="1" x14ac:dyDescent="0.25">
      <c r="A18487" s="23" t="s">
        <v>35112</v>
      </c>
      <c r="B18487" s="23" t="s">
        <v>35113</v>
      </c>
      <c r="C18487" s="25"/>
      <c r="D18487" s="25"/>
    </row>
    <row r="18488" spans="1:4" s="15" customFormat="1" ht="15" customHeight="1" x14ac:dyDescent="0.25">
      <c r="A18488" s="23" t="s">
        <v>35114</v>
      </c>
      <c r="B18488" s="23" t="s">
        <v>35115</v>
      </c>
      <c r="C18488" s="25"/>
      <c r="D18488" s="25"/>
    </row>
    <row r="18489" spans="1:4" s="15" customFormat="1" ht="15" customHeight="1" x14ac:dyDescent="0.25">
      <c r="A18489" s="23" t="s">
        <v>35116</v>
      </c>
      <c r="B18489" s="23" t="s">
        <v>35117</v>
      </c>
      <c r="C18489" s="25"/>
      <c r="D18489" s="25"/>
    </row>
    <row r="18490" spans="1:4" s="15" customFormat="1" ht="15" customHeight="1" x14ac:dyDescent="0.25">
      <c r="A18490" s="23" t="s">
        <v>35118</v>
      </c>
      <c r="B18490" s="23" t="s">
        <v>35119</v>
      </c>
      <c r="C18490" s="25"/>
      <c r="D18490" s="25"/>
    </row>
    <row r="18491" spans="1:4" s="15" customFormat="1" ht="15" customHeight="1" x14ac:dyDescent="0.25">
      <c r="A18491" s="23" t="s">
        <v>35120</v>
      </c>
      <c r="B18491" s="23" t="s">
        <v>13627</v>
      </c>
      <c r="C18491" s="25"/>
      <c r="D18491" s="25"/>
    </row>
    <row r="18492" spans="1:4" s="15" customFormat="1" ht="15" customHeight="1" x14ac:dyDescent="0.25">
      <c r="A18492" s="23" t="s">
        <v>35121</v>
      </c>
      <c r="B18492" s="23" t="s">
        <v>32489</v>
      </c>
      <c r="C18492" s="25"/>
      <c r="D18492" s="25"/>
    </row>
    <row r="18493" spans="1:4" s="15" customFormat="1" ht="15" customHeight="1" x14ac:dyDescent="0.25">
      <c r="A18493" s="23" t="s">
        <v>35122</v>
      </c>
      <c r="B18493" s="23" t="s">
        <v>35123</v>
      </c>
      <c r="C18493" s="25"/>
      <c r="D18493" s="25"/>
    </row>
    <row r="18494" spans="1:4" s="15" customFormat="1" ht="15" customHeight="1" x14ac:dyDescent="0.25">
      <c r="A18494" s="23" t="s">
        <v>35124</v>
      </c>
      <c r="B18494" s="23" t="s">
        <v>35125</v>
      </c>
      <c r="C18494" s="25"/>
      <c r="D18494" s="25"/>
    </row>
    <row r="18495" spans="1:4" s="15" customFormat="1" ht="15" customHeight="1" x14ac:dyDescent="0.25">
      <c r="A18495" s="23" t="s">
        <v>35126</v>
      </c>
      <c r="B18495" s="23" t="s">
        <v>35127</v>
      </c>
      <c r="C18495" s="25"/>
      <c r="D18495" s="25"/>
    </row>
    <row r="18496" spans="1:4" s="15" customFormat="1" ht="15" customHeight="1" x14ac:dyDescent="0.25">
      <c r="A18496" s="23" t="s">
        <v>35128</v>
      </c>
      <c r="B18496" s="23" t="s">
        <v>35129</v>
      </c>
      <c r="C18496" s="25"/>
      <c r="D18496" s="25"/>
    </row>
    <row r="18497" spans="1:4" s="15" customFormat="1" ht="15" customHeight="1" x14ac:dyDescent="0.25">
      <c r="A18497" s="23" t="s">
        <v>35130</v>
      </c>
      <c r="B18497" s="23" t="s">
        <v>35131</v>
      </c>
      <c r="C18497" s="25"/>
      <c r="D18497" s="25"/>
    </row>
    <row r="18498" spans="1:4" s="15" customFormat="1" ht="15" customHeight="1" x14ac:dyDescent="0.25">
      <c r="A18498" s="23" t="s">
        <v>35132</v>
      </c>
      <c r="B18498" s="23" t="s">
        <v>35133</v>
      </c>
      <c r="C18498" s="25"/>
      <c r="D18498" s="25"/>
    </row>
    <row r="18499" spans="1:4" s="15" customFormat="1" ht="15" customHeight="1" x14ac:dyDescent="0.25">
      <c r="A18499" s="22" t="s">
        <v>12223</v>
      </c>
      <c r="B18499" s="23" t="s">
        <v>7029</v>
      </c>
      <c r="C18499" s="25"/>
      <c r="D18499" s="25"/>
    </row>
    <row r="18500" spans="1:4" s="15" customFormat="1" ht="15" customHeight="1" x14ac:dyDescent="0.25">
      <c r="A18500" s="23" t="s">
        <v>35134</v>
      </c>
      <c r="B18500" s="23" t="s">
        <v>13623</v>
      </c>
      <c r="C18500" s="25"/>
      <c r="D18500" s="25"/>
    </row>
    <row r="18501" spans="1:4" s="15" customFormat="1" ht="15" customHeight="1" x14ac:dyDescent="0.25">
      <c r="A18501" s="23" t="s">
        <v>35135</v>
      </c>
      <c r="B18501" s="23" t="s">
        <v>35136</v>
      </c>
      <c r="C18501" s="25"/>
      <c r="D18501" s="25"/>
    </row>
    <row r="18502" spans="1:4" s="15" customFormat="1" ht="15" customHeight="1" x14ac:dyDescent="0.25">
      <c r="A18502" s="23" t="s">
        <v>35137</v>
      </c>
      <c r="B18502" s="23" t="s">
        <v>4278</v>
      </c>
      <c r="C18502" s="25"/>
      <c r="D18502" s="25"/>
    </row>
    <row r="18503" spans="1:4" s="15" customFormat="1" ht="15" customHeight="1" x14ac:dyDescent="0.25">
      <c r="A18503" s="23" t="s">
        <v>35138</v>
      </c>
      <c r="B18503" s="23" t="s">
        <v>35139</v>
      </c>
      <c r="C18503" s="25"/>
      <c r="D18503" s="25"/>
    </row>
    <row r="18504" spans="1:4" s="15" customFormat="1" ht="15" customHeight="1" x14ac:dyDescent="0.25">
      <c r="A18504" s="23" t="s">
        <v>35140</v>
      </c>
      <c r="B18504" s="23" t="s">
        <v>35141</v>
      </c>
      <c r="C18504" s="25"/>
      <c r="D18504" s="25"/>
    </row>
    <row r="18505" spans="1:4" s="15" customFormat="1" ht="15" customHeight="1" x14ac:dyDescent="0.25">
      <c r="A18505" s="23" t="s">
        <v>35142</v>
      </c>
      <c r="B18505" s="23" t="s">
        <v>35143</v>
      </c>
      <c r="C18505" s="25"/>
      <c r="D18505" s="25"/>
    </row>
    <row r="18506" spans="1:4" s="15" customFormat="1" ht="15" customHeight="1" x14ac:dyDescent="0.25">
      <c r="A18506" s="23" t="s">
        <v>35144</v>
      </c>
      <c r="B18506" s="23" t="s">
        <v>35145</v>
      </c>
      <c r="C18506" s="25"/>
      <c r="D18506" s="25"/>
    </row>
    <row r="18507" spans="1:4" s="15" customFormat="1" ht="15" customHeight="1" x14ac:dyDescent="0.25">
      <c r="A18507" s="23" t="s">
        <v>35146</v>
      </c>
      <c r="B18507" s="23" t="s">
        <v>35147</v>
      </c>
      <c r="C18507" s="25"/>
      <c r="D18507" s="25"/>
    </row>
    <row r="18508" spans="1:4" s="15" customFormat="1" ht="15" customHeight="1" x14ac:dyDescent="0.25">
      <c r="A18508" s="23" t="s">
        <v>35148</v>
      </c>
      <c r="B18508" s="23" t="s">
        <v>35149</v>
      </c>
      <c r="C18508" s="25"/>
      <c r="D18508" s="25"/>
    </row>
    <row r="18509" spans="1:4" s="15" customFormat="1" ht="15" customHeight="1" x14ac:dyDescent="0.25">
      <c r="A18509" s="23" t="s">
        <v>35150</v>
      </c>
      <c r="B18509" s="23" t="s">
        <v>13625</v>
      </c>
      <c r="C18509" s="25"/>
      <c r="D18509" s="25"/>
    </row>
    <row r="18510" spans="1:4" s="15" customFormat="1" ht="15" customHeight="1" x14ac:dyDescent="0.25">
      <c r="A18510" s="23" t="s">
        <v>35151</v>
      </c>
      <c r="B18510" s="23" t="s">
        <v>35152</v>
      </c>
      <c r="C18510" s="25"/>
      <c r="D18510" s="25"/>
    </row>
    <row r="18511" spans="1:4" s="15" customFormat="1" ht="15" customHeight="1" x14ac:dyDescent="0.25">
      <c r="A18511" s="23" t="s">
        <v>35153</v>
      </c>
      <c r="B18511" s="23" t="s">
        <v>35154</v>
      </c>
      <c r="C18511" s="25"/>
      <c r="D18511" s="25"/>
    </row>
    <row r="18512" spans="1:4" s="15" customFormat="1" ht="15" customHeight="1" x14ac:dyDescent="0.25">
      <c r="A18512" s="23" t="s">
        <v>35155</v>
      </c>
      <c r="B18512" s="23" t="s">
        <v>9867</v>
      </c>
      <c r="C18512" s="25"/>
      <c r="D18512" s="25"/>
    </row>
    <row r="18513" spans="1:4" s="15" customFormat="1" ht="15" customHeight="1" x14ac:dyDescent="0.25">
      <c r="A18513" s="23" t="s">
        <v>35156</v>
      </c>
      <c r="B18513" s="23" t="s">
        <v>35157</v>
      </c>
      <c r="C18513" s="25"/>
      <c r="D18513" s="25"/>
    </row>
    <row r="18514" spans="1:4" s="15" customFormat="1" ht="15" customHeight="1" x14ac:dyDescent="0.25">
      <c r="A18514" s="23" t="s">
        <v>35158</v>
      </c>
      <c r="B18514" s="23" t="s">
        <v>35159</v>
      </c>
      <c r="C18514" s="25"/>
      <c r="D18514" s="25"/>
    </row>
    <row r="18515" spans="1:4" s="15" customFormat="1" ht="15" customHeight="1" x14ac:dyDescent="0.25">
      <c r="A18515" s="23" t="s">
        <v>35160</v>
      </c>
      <c r="B18515" s="23" t="s">
        <v>35161</v>
      </c>
      <c r="C18515" s="25"/>
      <c r="D18515" s="25"/>
    </row>
    <row r="18516" spans="1:4" s="15" customFormat="1" ht="15" customHeight="1" x14ac:dyDescent="0.25">
      <c r="A18516" s="23" t="s">
        <v>35162</v>
      </c>
      <c r="B18516" s="23" t="s">
        <v>35163</v>
      </c>
      <c r="C18516" s="25"/>
      <c r="D18516" s="25"/>
    </row>
    <row r="18517" spans="1:4" s="15" customFormat="1" ht="15" customHeight="1" x14ac:dyDescent="0.25">
      <c r="A18517" s="23" t="s">
        <v>35164</v>
      </c>
      <c r="B18517" s="23" t="s">
        <v>35165</v>
      </c>
      <c r="C18517" s="25"/>
      <c r="D18517" s="25"/>
    </row>
    <row r="18518" spans="1:4" s="15" customFormat="1" ht="15" customHeight="1" x14ac:dyDescent="0.25">
      <c r="A18518" s="23" t="s">
        <v>35166</v>
      </c>
      <c r="B18518" s="23" t="s">
        <v>35167</v>
      </c>
      <c r="C18518" s="25"/>
      <c r="D18518" s="25"/>
    </row>
    <row r="18519" spans="1:4" s="15" customFormat="1" ht="15" customHeight="1" x14ac:dyDescent="0.25">
      <c r="A18519" s="23" t="s">
        <v>35168</v>
      </c>
      <c r="B18519" s="23" t="s">
        <v>35169</v>
      </c>
      <c r="C18519" s="25"/>
      <c r="D18519" s="25"/>
    </row>
    <row r="18520" spans="1:4" s="15" customFormat="1" ht="15" customHeight="1" x14ac:dyDescent="0.25">
      <c r="A18520" s="23" t="s">
        <v>35170</v>
      </c>
      <c r="B18520" s="23" t="s">
        <v>13609</v>
      </c>
      <c r="C18520" s="25"/>
      <c r="D18520" s="25"/>
    </row>
    <row r="18521" spans="1:4" s="15" customFormat="1" ht="15" customHeight="1" x14ac:dyDescent="0.25">
      <c r="A18521" s="23" t="s">
        <v>35171</v>
      </c>
      <c r="B18521" s="23" t="s">
        <v>35172</v>
      </c>
      <c r="C18521" s="25"/>
      <c r="D18521" s="25"/>
    </row>
    <row r="18522" spans="1:4" s="15" customFormat="1" ht="15" customHeight="1" x14ac:dyDescent="0.25">
      <c r="A18522" s="23" t="s">
        <v>35173</v>
      </c>
      <c r="B18522" s="23" t="s">
        <v>35174</v>
      </c>
      <c r="C18522" s="25"/>
      <c r="D18522" s="25"/>
    </row>
    <row r="18523" spans="1:4" s="15" customFormat="1" ht="15" customHeight="1" x14ac:dyDescent="0.25">
      <c r="A18523" s="23" t="s">
        <v>35175</v>
      </c>
      <c r="B18523" s="23" t="s">
        <v>35176</v>
      </c>
      <c r="C18523" s="25"/>
      <c r="D18523" s="25"/>
    </row>
    <row r="18524" spans="1:4" s="15" customFormat="1" ht="15" customHeight="1" x14ac:dyDescent="0.25">
      <c r="A18524" s="23" t="s">
        <v>35177</v>
      </c>
      <c r="B18524" s="23" t="s">
        <v>35178</v>
      </c>
      <c r="C18524" s="25"/>
      <c r="D18524" s="25"/>
    </row>
    <row r="18525" spans="1:4" s="15" customFormat="1" ht="15" customHeight="1" x14ac:dyDescent="0.25">
      <c r="A18525" s="23" t="s">
        <v>35179</v>
      </c>
      <c r="B18525" s="23" t="s">
        <v>35180</v>
      </c>
      <c r="C18525" s="25"/>
      <c r="D18525" s="25"/>
    </row>
    <row r="18526" spans="1:4" s="15" customFormat="1" ht="15" customHeight="1" x14ac:dyDescent="0.25">
      <c r="A18526" s="23" t="s">
        <v>35181</v>
      </c>
      <c r="B18526" s="23" t="s">
        <v>35182</v>
      </c>
      <c r="C18526" s="25"/>
      <c r="D18526" s="25"/>
    </row>
    <row r="18527" spans="1:4" s="15" customFormat="1" ht="15" customHeight="1" x14ac:dyDescent="0.25">
      <c r="A18527" s="23" t="s">
        <v>35183</v>
      </c>
      <c r="B18527" s="23" t="s">
        <v>35184</v>
      </c>
      <c r="C18527" s="25"/>
      <c r="D18527" s="25"/>
    </row>
    <row r="18528" spans="1:4" s="15" customFormat="1" ht="15" customHeight="1" x14ac:dyDescent="0.25">
      <c r="A18528" s="23" t="s">
        <v>35185</v>
      </c>
      <c r="B18528" s="23" t="s">
        <v>35186</v>
      </c>
      <c r="C18528" s="25"/>
      <c r="D18528" s="25"/>
    </row>
    <row r="18529" spans="1:4" s="15" customFormat="1" ht="15" customHeight="1" x14ac:dyDescent="0.25">
      <c r="A18529" s="23" t="s">
        <v>35187</v>
      </c>
      <c r="B18529" s="23" t="s">
        <v>35188</v>
      </c>
      <c r="C18529" s="25"/>
      <c r="D18529" s="25"/>
    </row>
    <row r="18530" spans="1:4" s="15" customFormat="1" ht="15" customHeight="1" x14ac:dyDescent="0.25">
      <c r="A18530" s="23" t="s">
        <v>35189</v>
      </c>
      <c r="B18530" s="23" t="s">
        <v>35190</v>
      </c>
      <c r="C18530" s="25"/>
      <c r="D18530" s="25"/>
    </row>
    <row r="18531" spans="1:4" s="15" customFormat="1" ht="15" customHeight="1" x14ac:dyDescent="0.25">
      <c r="A18531" s="23" t="s">
        <v>35191</v>
      </c>
      <c r="B18531" s="23" t="s">
        <v>35192</v>
      </c>
      <c r="C18531" s="25"/>
      <c r="D18531" s="25"/>
    </row>
    <row r="18532" spans="1:4" s="15" customFormat="1" ht="15" customHeight="1" x14ac:dyDescent="0.25">
      <c r="A18532" s="23" t="s">
        <v>35193</v>
      </c>
      <c r="B18532" s="23" t="s">
        <v>35194</v>
      </c>
      <c r="C18532" s="25"/>
      <c r="D18532" s="25"/>
    </row>
    <row r="18533" spans="1:4" s="15" customFormat="1" ht="15" customHeight="1" x14ac:dyDescent="0.25">
      <c r="A18533" s="23" t="s">
        <v>35195</v>
      </c>
      <c r="B18533" s="23" t="s">
        <v>35196</v>
      </c>
      <c r="C18533" s="25"/>
      <c r="D18533" s="25"/>
    </row>
    <row r="18534" spans="1:4" s="15" customFormat="1" ht="15" customHeight="1" x14ac:dyDescent="0.25">
      <c r="A18534" s="23" t="s">
        <v>35197</v>
      </c>
      <c r="B18534" s="23" t="s">
        <v>35198</v>
      </c>
      <c r="C18534" s="25"/>
      <c r="D18534" s="25"/>
    </row>
    <row r="18535" spans="1:4" s="15" customFormat="1" ht="15" customHeight="1" x14ac:dyDescent="0.25">
      <c r="A18535" s="23" t="s">
        <v>35199</v>
      </c>
      <c r="B18535" s="23" t="s">
        <v>35200</v>
      </c>
      <c r="C18535" s="25"/>
      <c r="D18535" s="25"/>
    </row>
    <row r="18536" spans="1:4" s="15" customFormat="1" ht="15" customHeight="1" x14ac:dyDescent="0.25">
      <c r="A18536" s="23" t="s">
        <v>35201</v>
      </c>
      <c r="B18536" s="23" t="s">
        <v>11401</v>
      </c>
      <c r="C18536" s="25"/>
      <c r="D18536" s="25"/>
    </row>
    <row r="18537" spans="1:4" s="15" customFormat="1" ht="15" customHeight="1" x14ac:dyDescent="0.25">
      <c r="A18537" s="23" t="s">
        <v>35202</v>
      </c>
      <c r="B18537" s="23" t="s">
        <v>35203</v>
      </c>
      <c r="C18537" s="25"/>
      <c r="D18537" s="25"/>
    </row>
    <row r="18538" spans="1:4" s="15" customFormat="1" ht="15" customHeight="1" x14ac:dyDescent="0.25">
      <c r="A18538" s="23" t="s">
        <v>35204</v>
      </c>
      <c r="B18538" s="23" t="s">
        <v>35205</v>
      </c>
      <c r="C18538" s="25"/>
      <c r="D18538" s="25"/>
    </row>
    <row r="18539" spans="1:4" s="15" customFormat="1" ht="15" customHeight="1" x14ac:dyDescent="0.25">
      <c r="A18539" s="23" t="s">
        <v>35206</v>
      </c>
      <c r="B18539" s="23" t="s">
        <v>35207</v>
      </c>
      <c r="C18539" s="25"/>
      <c r="D18539" s="25"/>
    </row>
    <row r="18540" spans="1:4" s="15" customFormat="1" ht="15" customHeight="1" x14ac:dyDescent="0.25">
      <c r="A18540" s="23" t="s">
        <v>35208</v>
      </c>
      <c r="B18540" s="23" t="s">
        <v>35209</v>
      </c>
      <c r="C18540" s="25"/>
      <c r="D18540" s="25"/>
    </row>
    <row r="18541" spans="1:4" s="15" customFormat="1" ht="15" customHeight="1" x14ac:dyDescent="0.25">
      <c r="A18541" s="22" t="s">
        <v>12232</v>
      </c>
      <c r="B18541" s="23" t="s">
        <v>12233</v>
      </c>
      <c r="C18541" s="25"/>
      <c r="D18541" s="25"/>
    </row>
    <row r="18542" spans="1:4" s="15" customFormat="1" ht="15" customHeight="1" x14ac:dyDescent="0.25">
      <c r="A18542" s="23" t="s">
        <v>35210</v>
      </c>
      <c r="B18542" s="23" t="s">
        <v>35211</v>
      </c>
      <c r="C18542" s="25"/>
      <c r="D18542" s="25"/>
    </row>
    <row r="18543" spans="1:4" s="15" customFormat="1" ht="15" customHeight="1" x14ac:dyDescent="0.25">
      <c r="A18543" s="23" t="s">
        <v>35212</v>
      </c>
      <c r="B18543" s="23" t="s">
        <v>32481</v>
      </c>
      <c r="C18543" s="25"/>
      <c r="D18543" s="25"/>
    </row>
    <row r="18544" spans="1:4" s="15" customFormat="1" ht="15" customHeight="1" x14ac:dyDescent="0.25">
      <c r="A18544" s="23" t="s">
        <v>35213</v>
      </c>
      <c r="B18544" s="23" t="s">
        <v>35214</v>
      </c>
      <c r="C18544" s="25"/>
      <c r="D18544" s="25"/>
    </row>
    <row r="18545" spans="1:4" s="15" customFormat="1" ht="15" customHeight="1" x14ac:dyDescent="0.25">
      <c r="A18545" s="23" t="s">
        <v>35215</v>
      </c>
      <c r="B18545" s="23" t="s">
        <v>35216</v>
      </c>
      <c r="C18545" s="25"/>
      <c r="D18545" s="25"/>
    </row>
    <row r="18546" spans="1:4" s="15" customFormat="1" ht="15" customHeight="1" x14ac:dyDescent="0.25">
      <c r="A18546" s="23" t="s">
        <v>35217</v>
      </c>
      <c r="B18546" s="23" t="s">
        <v>35218</v>
      </c>
      <c r="C18546" s="25"/>
      <c r="D18546" s="25"/>
    </row>
    <row r="18547" spans="1:4" s="15" customFormat="1" ht="15" customHeight="1" x14ac:dyDescent="0.25">
      <c r="A18547" s="23" t="s">
        <v>35219</v>
      </c>
      <c r="B18547" s="23" t="s">
        <v>35220</v>
      </c>
      <c r="C18547" s="25"/>
      <c r="D18547" s="25"/>
    </row>
    <row r="18548" spans="1:4" s="15" customFormat="1" ht="15" customHeight="1" x14ac:dyDescent="0.25">
      <c r="A18548" s="23" t="s">
        <v>35221</v>
      </c>
      <c r="B18548" s="23" t="s">
        <v>35222</v>
      </c>
      <c r="C18548" s="25"/>
      <c r="D18548" s="25"/>
    </row>
    <row r="18549" spans="1:4" s="15" customFormat="1" ht="15" customHeight="1" x14ac:dyDescent="0.25">
      <c r="A18549" s="23" t="s">
        <v>35223</v>
      </c>
      <c r="B18549" s="23" t="s">
        <v>35224</v>
      </c>
      <c r="C18549" s="25"/>
      <c r="D18549" s="25"/>
    </row>
    <row r="18550" spans="1:4" s="15" customFormat="1" ht="15" customHeight="1" x14ac:dyDescent="0.25">
      <c r="A18550" s="24" t="s">
        <v>35225</v>
      </c>
      <c r="B18550" s="23" t="s">
        <v>20850</v>
      </c>
      <c r="C18550" s="25"/>
      <c r="D18550" s="25"/>
    </row>
    <row r="18551" spans="1:4" s="15" customFormat="1" ht="15" customHeight="1" x14ac:dyDescent="0.25">
      <c r="A18551" s="23" t="s">
        <v>35226</v>
      </c>
      <c r="B18551" s="23" t="s">
        <v>35227</v>
      </c>
      <c r="C18551" s="25"/>
      <c r="D18551" s="25"/>
    </row>
    <row r="18552" spans="1:4" s="15" customFormat="1" ht="15" customHeight="1" x14ac:dyDescent="0.25">
      <c r="A18552" s="23" t="s">
        <v>35228</v>
      </c>
      <c r="B18552" s="23" t="s">
        <v>35229</v>
      </c>
      <c r="C18552" s="25"/>
      <c r="D18552" s="25"/>
    </row>
    <row r="18553" spans="1:4" s="15" customFormat="1" ht="15" customHeight="1" x14ac:dyDescent="0.25">
      <c r="A18553" s="23" t="s">
        <v>35230</v>
      </c>
      <c r="B18553" s="23" t="s">
        <v>35231</v>
      </c>
      <c r="C18553" s="25"/>
      <c r="D18553" s="25"/>
    </row>
    <row r="18554" spans="1:4" s="15" customFormat="1" ht="15" customHeight="1" x14ac:dyDescent="0.25">
      <c r="A18554" s="23" t="s">
        <v>35232</v>
      </c>
      <c r="B18554" s="23" t="s">
        <v>35233</v>
      </c>
      <c r="C18554" s="25"/>
      <c r="D18554" s="25"/>
    </row>
    <row r="18555" spans="1:4" s="15" customFormat="1" ht="15" customHeight="1" x14ac:dyDescent="0.25">
      <c r="A18555" s="23" t="s">
        <v>35234</v>
      </c>
      <c r="B18555" s="23" t="s">
        <v>35235</v>
      </c>
      <c r="C18555" s="25"/>
      <c r="D18555" s="25"/>
    </row>
    <row r="18556" spans="1:4" s="15" customFormat="1" ht="15" customHeight="1" x14ac:dyDescent="0.25">
      <c r="A18556" s="23" t="s">
        <v>35236</v>
      </c>
      <c r="B18556" s="23" t="s">
        <v>35237</v>
      </c>
      <c r="C18556" s="25"/>
      <c r="D18556" s="25"/>
    </row>
    <row r="18557" spans="1:4" s="15" customFormat="1" ht="15" customHeight="1" x14ac:dyDescent="0.25">
      <c r="A18557" s="23" t="s">
        <v>35238</v>
      </c>
      <c r="B18557" s="23" t="s">
        <v>35239</v>
      </c>
      <c r="C18557" s="25"/>
      <c r="D18557" s="25"/>
    </row>
    <row r="18558" spans="1:4" s="15" customFormat="1" ht="15" customHeight="1" x14ac:dyDescent="0.25">
      <c r="A18558" s="23" t="s">
        <v>35240</v>
      </c>
      <c r="B18558" s="23" t="s">
        <v>35241</v>
      </c>
      <c r="C18558" s="25"/>
      <c r="D18558" s="25"/>
    </row>
    <row r="18559" spans="1:4" s="15" customFormat="1" ht="15" customHeight="1" x14ac:dyDescent="0.25">
      <c r="A18559" s="23" t="s">
        <v>35242</v>
      </c>
      <c r="B18559" s="23" t="s">
        <v>35243</v>
      </c>
      <c r="C18559" s="25"/>
      <c r="D18559" s="25"/>
    </row>
    <row r="18560" spans="1:4" s="15" customFormat="1" ht="15" customHeight="1" x14ac:dyDescent="0.25">
      <c r="A18560" s="23" t="s">
        <v>35244</v>
      </c>
      <c r="B18560" s="23" t="s">
        <v>35245</v>
      </c>
      <c r="C18560" s="25"/>
      <c r="D18560" s="25"/>
    </row>
    <row r="18561" spans="1:4" s="15" customFormat="1" ht="15" customHeight="1" x14ac:dyDescent="0.25">
      <c r="A18561" s="23" t="s">
        <v>35246</v>
      </c>
      <c r="B18561" s="23" t="s">
        <v>35247</v>
      </c>
      <c r="C18561" s="25"/>
      <c r="D18561" s="25"/>
    </row>
    <row r="18562" spans="1:4" s="15" customFormat="1" ht="15" customHeight="1" x14ac:dyDescent="0.25">
      <c r="A18562" s="23" t="s">
        <v>35248</v>
      </c>
      <c r="B18562" s="23" t="s">
        <v>35249</v>
      </c>
      <c r="C18562" s="25"/>
      <c r="D18562" s="25"/>
    </row>
    <row r="18563" spans="1:4" s="15" customFormat="1" ht="15" customHeight="1" x14ac:dyDescent="0.25">
      <c r="A18563" s="23" t="s">
        <v>35250</v>
      </c>
      <c r="B18563" s="23" t="s">
        <v>35251</v>
      </c>
      <c r="C18563" s="25"/>
      <c r="D18563" s="25"/>
    </row>
    <row r="18564" spans="1:4" s="15" customFormat="1" ht="15" customHeight="1" x14ac:dyDescent="0.25">
      <c r="A18564" s="23" t="s">
        <v>35252</v>
      </c>
      <c r="B18564" s="23" t="s">
        <v>35253</v>
      </c>
      <c r="C18564" s="25"/>
      <c r="D18564" s="25"/>
    </row>
    <row r="18565" spans="1:4" s="15" customFormat="1" ht="15" customHeight="1" x14ac:dyDescent="0.25">
      <c r="A18565" s="23" t="s">
        <v>35254</v>
      </c>
      <c r="B18565" s="23" t="s">
        <v>35255</v>
      </c>
      <c r="C18565" s="25"/>
      <c r="D18565" s="25"/>
    </row>
    <row r="18566" spans="1:4" s="15" customFormat="1" ht="15" customHeight="1" x14ac:dyDescent="0.25">
      <c r="A18566" s="23" t="s">
        <v>35256</v>
      </c>
      <c r="B18566" s="23" t="s">
        <v>35257</v>
      </c>
      <c r="C18566" s="25"/>
      <c r="D18566" s="25"/>
    </row>
    <row r="18567" spans="1:4" s="15" customFormat="1" ht="15" customHeight="1" x14ac:dyDescent="0.25">
      <c r="A18567" s="23" t="s">
        <v>35258</v>
      </c>
      <c r="B18567" s="23" t="s">
        <v>35259</v>
      </c>
      <c r="C18567" s="25"/>
      <c r="D18567" s="25"/>
    </row>
    <row r="18568" spans="1:4" s="15" customFormat="1" ht="15" customHeight="1" x14ac:dyDescent="0.25">
      <c r="A18568" s="23" t="s">
        <v>35260</v>
      </c>
      <c r="B18568" s="23" t="s">
        <v>35261</v>
      </c>
      <c r="C18568" s="25"/>
      <c r="D18568" s="25"/>
    </row>
    <row r="18569" spans="1:4" s="15" customFormat="1" ht="15" customHeight="1" x14ac:dyDescent="0.25">
      <c r="A18569" s="23" t="s">
        <v>35262</v>
      </c>
      <c r="B18569" s="23" t="s">
        <v>35263</v>
      </c>
      <c r="C18569" s="25"/>
      <c r="D18569" s="25"/>
    </row>
    <row r="18570" spans="1:4" s="15" customFormat="1" ht="15" customHeight="1" x14ac:dyDescent="0.25">
      <c r="A18570" s="23" t="s">
        <v>35264</v>
      </c>
      <c r="B18570" s="23" t="s">
        <v>35265</v>
      </c>
      <c r="C18570" s="25"/>
      <c r="D18570" s="25"/>
    </row>
    <row r="18571" spans="1:4" s="15" customFormat="1" ht="15" customHeight="1" x14ac:dyDescent="0.25">
      <c r="A18571" s="23" t="s">
        <v>35266</v>
      </c>
      <c r="B18571" s="23" t="s">
        <v>35267</v>
      </c>
      <c r="C18571" s="25"/>
      <c r="D18571" s="25"/>
    </row>
    <row r="18572" spans="1:4" s="15" customFormat="1" ht="15" customHeight="1" x14ac:dyDescent="0.25">
      <c r="A18572" s="23" t="s">
        <v>35268</v>
      </c>
      <c r="B18572" s="23" t="s">
        <v>35269</v>
      </c>
      <c r="C18572" s="25"/>
      <c r="D18572" s="25"/>
    </row>
    <row r="18573" spans="1:4" s="15" customFormat="1" ht="15" customHeight="1" x14ac:dyDescent="0.25">
      <c r="A18573" s="23" t="s">
        <v>35270</v>
      </c>
      <c r="B18573" s="23" t="s">
        <v>35271</v>
      </c>
      <c r="C18573" s="25"/>
      <c r="D18573" s="25"/>
    </row>
    <row r="18574" spans="1:4" s="15" customFormat="1" ht="15" customHeight="1" x14ac:dyDescent="0.25">
      <c r="A18574" s="23" t="s">
        <v>35272</v>
      </c>
      <c r="B18574" s="23" t="s">
        <v>35273</v>
      </c>
      <c r="C18574" s="25"/>
      <c r="D18574" s="25"/>
    </row>
    <row r="18575" spans="1:4" s="15" customFormat="1" ht="15" customHeight="1" x14ac:dyDescent="0.25">
      <c r="A18575" s="23" t="s">
        <v>35274</v>
      </c>
      <c r="B18575" s="23" t="s">
        <v>35275</v>
      </c>
      <c r="C18575" s="25"/>
      <c r="D18575" s="25"/>
    </row>
    <row r="18576" spans="1:4" s="15" customFormat="1" ht="15" customHeight="1" x14ac:dyDescent="0.25">
      <c r="A18576" s="23" t="s">
        <v>35276</v>
      </c>
      <c r="B18576" s="23" t="s">
        <v>35277</v>
      </c>
      <c r="C18576" s="25"/>
      <c r="D18576" s="25"/>
    </row>
    <row r="18577" spans="1:4" s="15" customFormat="1" ht="15" customHeight="1" x14ac:dyDescent="0.25">
      <c r="A18577" s="23" t="s">
        <v>35278</v>
      </c>
      <c r="B18577" s="23" t="s">
        <v>35279</v>
      </c>
      <c r="C18577" s="25"/>
      <c r="D18577" s="25"/>
    </row>
    <row r="18578" spans="1:4" s="15" customFormat="1" ht="15" customHeight="1" x14ac:dyDescent="0.25">
      <c r="A18578" s="23" t="s">
        <v>35280</v>
      </c>
      <c r="B18578" s="23" t="s">
        <v>35281</v>
      </c>
      <c r="C18578" s="25"/>
      <c r="D18578" s="25"/>
    </row>
    <row r="18579" spans="1:4" s="15" customFormat="1" ht="15" customHeight="1" x14ac:dyDescent="0.25">
      <c r="A18579" s="23" t="s">
        <v>35282</v>
      </c>
      <c r="B18579" s="23" t="s">
        <v>35283</v>
      </c>
      <c r="C18579" s="25"/>
      <c r="D18579" s="25"/>
    </row>
    <row r="18580" spans="1:4" s="15" customFormat="1" ht="15" customHeight="1" x14ac:dyDescent="0.25">
      <c r="A18580" s="23" t="s">
        <v>35284</v>
      </c>
      <c r="B18580" s="23" t="s">
        <v>35285</v>
      </c>
      <c r="C18580" s="25"/>
      <c r="D18580" s="25"/>
    </row>
    <row r="18581" spans="1:4" s="15" customFormat="1" ht="15" customHeight="1" x14ac:dyDescent="0.25">
      <c r="A18581" s="23" t="s">
        <v>35286</v>
      </c>
      <c r="B18581" s="23" t="s">
        <v>35287</v>
      </c>
      <c r="C18581" s="25"/>
      <c r="D18581" s="25"/>
    </row>
    <row r="18582" spans="1:4" s="15" customFormat="1" ht="15" customHeight="1" x14ac:dyDescent="0.25">
      <c r="A18582" s="23" t="s">
        <v>35288</v>
      </c>
      <c r="B18582" s="23" t="s">
        <v>6533</v>
      </c>
      <c r="C18582" s="25"/>
      <c r="D18582" s="25"/>
    </row>
    <row r="18583" spans="1:4" s="15" customFormat="1" ht="15" customHeight="1" x14ac:dyDescent="0.25">
      <c r="A18583" s="23" t="s">
        <v>35289</v>
      </c>
      <c r="B18583" s="23" t="s">
        <v>17821</v>
      </c>
      <c r="C18583" s="25"/>
      <c r="D18583" s="25"/>
    </row>
    <row r="18584" spans="1:4" s="15" customFormat="1" ht="15" customHeight="1" x14ac:dyDescent="0.25">
      <c r="A18584" s="23" t="s">
        <v>35290</v>
      </c>
      <c r="B18584" s="23" t="s">
        <v>35291</v>
      </c>
      <c r="C18584" s="25"/>
      <c r="D18584" s="25"/>
    </row>
    <row r="18585" spans="1:4" s="15" customFormat="1" ht="15" customHeight="1" x14ac:dyDescent="0.25">
      <c r="A18585" s="23" t="s">
        <v>35292</v>
      </c>
      <c r="B18585" s="23" t="s">
        <v>35293</v>
      </c>
      <c r="C18585" s="25"/>
      <c r="D18585" s="25"/>
    </row>
    <row r="18586" spans="1:4" s="15" customFormat="1" ht="15" customHeight="1" x14ac:dyDescent="0.25">
      <c r="A18586" s="23" t="s">
        <v>35294</v>
      </c>
      <c r="B18586" s="23" t="s">
        <v>35295</v>
      </c>
      <c r="C18586" s="25"/>
      <c r="D18586" s="25"/>
    </row>
    <row r="18587" spans="1:4" s="15" customFormat="1" ht="15" customHeight="1" x14ac:dyDescent="0.25">
      <c r="A18587" s="23" t="s">
        <v>35296</v>
      </c>
      <c r="B18587" s="23" t="s">
        <v>35297</v>
      </c>
      <c r="C18587" s="25"/>
      <c r="D18587" s="25"/>
    </row>
    <row r="18588" spans="1:4" s="15" customFormat="1" ht="15" customHeight="1" x14ac:dyDescent="0.25">
      <c r="A18588" s="23" t="s">
        <v>35298</v>
      </c>
      <c r="B18588" s="23" t="s">
        <v>35299</v>
      </c>
      <c r="C18588" s="25"/>
      <c r="D18588" s="25"/>
    </row>
    <row r="18589" spans="1:4" s="15" customFormat="1" ht="15" customHeight="1" x14ac:dyDescent="0.25">
      <c r="A18589" s="23" t="s">
        <v>35300</v>
      </c>
      <c r="B18589" s="23" t="s">
        <v>35301</v>
      </c>
      <c r="C18589" s="25"/>
      <c r="D18589" s="25"/>
    </row>
    <row r="18590" spans="1:4" s="15" customFormat="1" ht="15" customHeight="1" x14ac:dyDescent="0.25">
      <c r="A18590" s="23" t="s">
        <v>35302</v>
      </c>
      <c r="B18590" s="23" t="s">
        <v>35303</v>
      </c>
      <c r="C18590" s="25"/>
      <c r="D18590" s="25"/>
    </row>
    <row r="18591" spans="1:4" s="15" customFormat="1" ht="15" customHeight="1" x14ac:dyDescent="0.25">
      <c r="A18591" s="23" t="s">
        <v>35304</v>
      </c>
      <c r="B18591" s="23" t="s">
        <v>35305</v>
      </c>
      <c r="C18591" s="25"/>
      <c r="D18591" s="25"/>
    </row>
    <row r="18592" spans="1:4" s="15" customFormat="1" ht="15" customHeight="1" x14ac:dyDescent="0.25">
      <c r="A18592" s="23" t="s">
        <v>35306</v>
      </c>
      <c r="B18592" s="23" t="s">
        <v>35307</v>
      </c>
      <c r="C18592" s="25"/>
      <c r="D18592" s="25"/>
    </row>
    <row r="18593" spans="1:4" s="15" customFormat="1" ht="15" customHeight="1" x14ac:dyDescent="0.25">
      <c r="A18593" s="23" t="s">
        <v>35308</v>
      </c>
      <c r="B18593" s="23" t="s">
        <v>35309</v>
      </c>
      <c r="C18593" s="25"/>
      <c r="D18593" s="25"/>
    </row>
    <row r="18594" spans="1:4" s="15" customFormat="1" ht="15" customHeight="1" x14ac:dyDescent="0.25">
      <c r="A18594" s="23" t="s">
        <v>35310</v>
      </c>
      <c r="B18594" s="23" t="s">
        <v>35311</v>
      </c>
      <c r="C18594" s="25"/>
      <c r="D18594" s="25"/>
    </row>
    <row r="18595" spans="1:4" s="15" customFormat="1" ht="15" customHeight="1" x14ac:dyDescent="0.25">
      <c r="A18595" s="23" t="s">
        <v>35312</v>
      </c>
      <c r="B18595" s="23" t="s">
        <v>35313</v>
      </c>
      <c r="C18595" s="25"/>
      <c r="D18595" s="25"/>
    </row>
    <row r="18596" spans="1:4" s="15" customFormat="1" ht="15" customHeight="1" x14ac:dyDescent="0.25">
      <c r="A18596" s="23" t="s">
        <v>35314</v>
      </c>
      <c r="B18596" s="23" t="s">
        <v>35315</v>
      </c>
      <c r="C18596" s="25"/>
      <c r="D18596" s="25"/>
    </row>
    <row r="18597" spans="1:4" s="15" customFormat="1" ht="15" customHeight="1" x14ac:dyDescent="0.25">
      <c r="A18597" s="23" t="s">
        <v>35316</v>
      </c>
      <c r="B18597" s="23" t="s">
        <v>35317</v>
      </c>
      <c r="C18597" s="25"/>
      <c r="D18597" s="25"/>
    </row>
    <row r="18598" spans="1:4" s="15" customFormat="1" ht="15" customHeight="1" x14ac:dyDescent="0.25">
      <c r="A18598" s="23" t="s">
        <v>35318</v>
      </c>
      <c r="B18598" s="23" t="s">
        <v>16789</v>
      </c>
      <c r="C18598" s="25"/>
      <c r="D18598" s="25"/>
    </row>
    <row r="18599" spans="1:4" s="15" customFormat="1" ht="15" customHeight="1" x14ac:dyDescent="0.25">
      <c r="A18599" s="23" t="s">
        <v>35319</v>
      </c>
      <c r="B18599" s="23" t="s">
        <v>35320</v>
      </c>
      <c r="C18599" s="25"/>
      <c r="D18599" s="25"/>
    </row>
    <row r="18600" spans="1:4" s="15" customFormat="1" ht="15" customHeight="1" x14ac:dyDescent="0.25">
      <c r="A18600" s="23" t="s">
        <v>35321</v>
      </c>
      <c r="B18600" s="23" t="s">
        <v>35322</v>
      </c>
      <c r="C18600" s="25"/>
      <c r="D18600" s="25"/>
    </row>
    <row r="18601" spans="1:4" s="15" customFormat="1" ht="15" customHeight="1" x14ac:dyDescent="0.25">
      <c r="A18601" s="23" t="s">
        <v>35323</v>
      </c>
      <c r="B18601" s="23" t="s">
        <v>35324</v>
      </c>
      <c r="C18601" s="25"/>
      <c r="D18601" s="25"/>
    </row>
    <row r="18602" spans="1:4" s="15" customFormat="1" ht="15" customHeight="1" x14ac:dyDescent="0.25">
      <c r="A18602" s="23" t="s">
        <v>35325</v>
      </c>
      <c r="B18602" s="23" t="s">
        <v>35326</v>
      </c>
      <c r="C18602" s="25"/>
      <c r="D18602" s="25"/>
    </row>
    <row r="18603" spans="1:4" s="15" customFormat="1" ht="15" customHeight="1" x14ac:dyDescent="0.25">
      <c r="A18603" s="22" t="s">
        <v>1103</v>
      </c>
      <c r="B18603" s="23" t="s">
        <v>1104</v>
      </c>
      <c r="C18603" s="25"/>
      <c r="D18603" s="25"/>
    </row>
    <row r="18604" spans="1:4" s="15" customFormat="1" ht="15" customHeight="1" x14ac:dyDescent="0.25">
      <c r="A18604" s="22" t="s">
        <v>1105</v>
      </c>
      <c r="B18604" s="23" t="s">
        <v>1106</v>
      </c>
      <c r="C18604" s="25"/>
      <c r="D18604" s="25"/>
    </row>
    <row r="18605" spans="1:4" s="15" customFormat="1" ht="15" customHeight="1" x14ac:dyDescent="0.25">
      <c r="A18605" s="22" t="s">
        <v>1149</v>
      </c>
      <c r="B18605" s="23" t="s">
        <v>1150</v>
      </c>
      <c r="C18605" s="25"/>
      <c r="D18605" s="25"/>
    </row>
    <row r="18606" spans="1:4" s="15" customFormat="1" ht="15" customHeight="1" x14ac:dyDescent="0.25">
      <c r="A18606" s="23" t="s">
        <v>35327</v>
      </c>
      <c r="B18606" s="23" t="s">
        <v>35328</v>
      </c>
      <c r="C18606" s="25"/>
      <c r="D18606" s="25"/>
    </row>
    <row r="18607" spans="1:4" s="15" customFormat="1" ht="15" customHeight="1" x14ac:dyDescent="0.25">
      <c r="A18607" s="23" t="s">
        <v>35329</v>
      </c>
      <c r="B18607" s="23" t="s">
        <v>35330</v>
      </c>
      <c r="C18607" s="25"/>
      <c r="D18607" s="25"/>
    </row>
    <row r="18608" spans="1:4" s="15" customFormat="1" ht="15" customHeight="1" x14ac:dyDescent="0.25">
      <c r="A18608" s="23" t="s">
        <v>35331</v>
      </c>
      <c r="B18608" s="23" t="s">
        <v>35332</v>
      </c>
      <c r="C18608" s="25"/>
      <c r="D18608" s="25"/>
    </row>
    <row r="18609" spans="1:4" s="15" customFormat="1" ht="15" customHeight="1" x14ac:dyDescent="0.25">
      <c r="A18609" s="23" t="s">
        <v>35333</v>
      </c>
      <c r="B18609" s="23" t="s">
        <v>18752</v>
      </c>
      <c r="C18609" s="25"/>
      <c r="D18609" s="25"/>
    </row>
    <row r="18610" spans="1:4" s="15" customFormat="1" ht="15" customHeight="1" x14ac:dyDescent="0.25">
      <c r="A18610" s="23" t="s">
        <v>35334</v>
      </c>
      <c r="B18610" s="23" t="s">
        <v>35335</v>
      </c>
      <c r="C18610" s="25"/>
      <c r="D18610" s="25"/>
    </row>
    <row r="18611" spans="1:4" s="15" customFormat="1" ht="15" customHeight="1" x14ac:dyDescent="0.25">
      <c r="A18611" s="23" t="s">
        <v>35336</v>
      </c>
      <c r="B18611" s="23" t="s">
        <v>35337</v>
      </c>
      <c r="C18611" s="25"/>
      <c r="D18611" s="25"/>
    </row>
    <row r="18612" spans="1:4" s="15" customFormat="1" ht="15" customHeight="1" x14ac:dyDescent="0.25">
      <c r="A18612" s="23" t="s">
        <v>35338</v>
      </c>
      <c r="B18612" s="23" t="s">
        <v>11323</v>
      </c>
      <c r="C18612" s="25"/>
      <c r="D18612" s="25"/>
    </row>
    <row r="18613" spans="1:4" s="15" customFormat="1" ht="15" customHeight="1" x14ac:dyDescent="0.25">
      <c r="A18613" s="23" t="s">
        <v>35339</v>
      </c>
      <c r="B18613" s="23" t="s">
        <v>35340</v>
      </c>
      <c r="C18613" s="25"/>
      <c r="D18613" s="25"/>
    </row>
    <row r="18614" spans="1:4" s="15" customFormat="1" ht="15" customHeight="1" x14ac:dyDescent="0.25">
      <c r="A18614" s="23" t="s">
        <v>35341</v>
      </c>
      <c r="B18614" s="23" t="s">
        <v>35342</v>
      </c>
      <c r="C18614" s="25"/>
      <c r="D18614" s="25"/>
    </row>
    <row r="18615" spans="1:4" s="15" customFormat="1" ht="15" customHeight="1" x14ac:dyDescent="0.25">
      <c r="A18615" s="23" t="s">
        <v>35343</v>
      </c>
      <c r="B18615" s="23" t="s">
        <v>35344</v>
      </c>
      <c r="C18615" s="25"/>
      <c r="D18615" s="25"/>
    </row>
    <row r="18616" spans="1:4" s="15" customFormat="1" ht="15" customHeight="1" x14ac:dyDescent="0.25">
      <c r="A18616" s="23" t="s">
        <v>35345</v>
      </c>
      <c r="B18616" s="23" t="s">
        <v>23608</v>
      </c>
      <c r="C18616" s="25"/>
      <c r="D18616" s="25"/>
    </row>
    <row r="18617" spans="1:4" s="15" customFormat="1" ht="15" customHeight="1" x14ac:dyDescent="0.25">
      <c r="A18617" s="23" t="s">
        <v>35346</v>
      </c>
      <c r="B18617" s="23" t="s">
        <v>35347</v>
      </c>
      <c r="C18617" s="25"/>
      <c r="D18617" s="25"/>
    </row>
    <row r="18618" spans="1:4" s="15" customFormat="1" ht="15" customHeight="1" x14ac:dyDescent="0.25">
      <c r="A18618" s="23" t="s">
        <v>35348</v>
      </c>
      <c r="B18618" s="23" t="s">
        <v>35349</v>
      </c>
      <c r="C18618" s="25"/>
      <c r="D18618" s="25"/>
    </row>
    <row r="18619" spans="1:4" s="15" customFormat="1" ht="15" customHeight="1" x14ac:dyDescent="0.25">
      <c r="A18619" s="23" t="s">
        <v>35350</v>
      </c>
      <c r="B18619" s="23" t="s">
        <v>35351</v>
      </c>
      <c r="C18619" s="25"/>
      <c r="D18619" s="25"/>
    </row>
    <row r="18620" spans="1:4" s="15" customFormat="1" ht="15" customHeight="1" x14ac:dyDescent="0.25">
      <c r="A18620" s="23" t="s">
        <v>35352</v>
      </c>
      <c r="B18620" s="23" t="s">
        <v>35353</v>
      </c>
      <c r="C18620" s="25"/>
      <c r="D18620" s="25"/>
    </row>
    <row r="18621" spans="1:4" s="15" customFormat="1" ht="15" customHeight="1" x14ac:dyDescent="0.25">
      <c r="A18621" s="23" t="s">
        <v>35354</v>
      </c>
      <c r="B18621" s="23" t="s">
        <v>35355</v>
      </c>
      <c r="C18621" s="25"/>
      <c r="D18621" s="25"/>
    </row>
    <row r="18622" spans="1:4" s="15" customFormat="1" ht="15" customHeight="1" x14ac:dyDescent="0.25">
      <c r="A18622" s="23" t="s">
        <v>35356</v>
      </c>
      <c r="B18622" s="23" t="s">
        <v>35357</v>
      </c>
      <c r="C18622" s="25"/>
      <c r="D18622" s="25"/>
    </row>
    <row r="18623" spans="1:4" s="15" customFormat="1" ht="15" customHeight="1" x14ac:dyDescent="0.25">
      <c r="A18623" s="23" t="s">
        <v>35358</v>
      </c>
      <c r="B18623" s="23" t="s">
        <v>35359</v>
      </c>
      <c r="C18623" s="25"/>
      <c r="D18623" s="25"/>
    </row>
    <row r="18624" spans="1:4" s="15" customFormat="1" ht="15" customHeight="1" x14ac:dyDescent="0.25">
      <c r="A18624" s="23" t="s">
        <v>35360</v>
      </c>
      <c r="B18624" s="23" t="s">
        <v>35361</v>
      </c>
      <c r="C18624" s="25"/>
      <c r="D18624" s="25"/>
    </row>
    <row r="18625" spans="1:4" s="15" customFormat="1" ht="15" customHeight="1" x14ac:dyDescent="0.25">
      <c r="A18625" s="23" t="s">
        <v>35362</v>
      </c>
      <c r="B18625" s="23" t="s">
        <v>9510</v>
      </c>
      <c r="C18625" s="25"/>
      <c r="D18625" s="25"/>
    </row>
    <row r="18626" spans="1:4" s="15" customFormat="1" ht="15" customHeight="1" x14ac:dyDescent="0.25">
      <c r="A18626" s="23" t="s">
        <v>35363</v>
      </c>
      <c r="B18626" s="23" t="s">
        <v>35364</v>
      </c>
      <c r="C18626" s="25"/>
      <c r="D18626" s="25"/>
    </row>
    <row r="18627" spans="1:4" s="15" customFormat="1" ht="15" customHeight="1" x14ac:dyDescent="0.25">
      <c r="A18627" s="23" t="s">
        <v>35365</v>
      </c>
      <c r="B18627" s="23" t="s">
        <v>35366</v>
      </c>
      <c r="C18627" s="25"/>
      <c r="D18627" s="25"/>
    </row>
    <row r="18628" spans="1:4" s="15" customFormat="1" ht="15" customHeight="1" x14ac:dyDescent="0.25">
      <c r="A18628" s="23" t="s">
        <v>35367</v>
      </c>
      <c r="B18628" s="23" t="s">
        <v>6337</v>
      </c>
      <c r="C18628" s="25"/>
      <c r="D18628" s="25"/>
    </row>
    <row r="18629" spans="1:4" s="15" customFormat="1" ht="15" customHeight="1" x14ac:dyDescent="0.25">
      <c r="A18629" s="23" t="s">
        <v>35368</v>
      </c>
      <c r="B18629" s="23" t="s">
        <v>35369</v>
      </c>
      <c r="C18629" s="25"/>
      <c r="D18629" s="25"/>
    </row>
    <row r="18630" spans="1:4" s="15" customFormat="1" ht="15" customHeight="1" x14ac:dyDescent="0.25">
      <c r="A18630" s="23" t="s">
        <v>35370</v>
      </c>
      <c r="B18630" s="23" t="s">
        <v>35371</v>
      </c>
      <c r="C18630" s="25"/>
      <c r="D18630" s="25"/>
    </row>
    <row r="18631" spans="1:4" s="15" customFormat="1" ht="15" customHeight="1" x14ac:dyDescent="0.25">
      <c r="A18631" s="23" t="s">
        <v>35372</v>
      </c>
      <c r="B18631" s="23" t="s">
        <v>35373</v>
      </c>
      <c r="C18631" s="25"/>
      <c r="D18631" s="25"/>
    </row>
    <row r="18632" spans="1:4" s="15" customFormat="1" ht="15" customHeight="1" x14ac:dyDescent="0.25">
      <c r="A18632" s="23" t="s">
        <v>35374</v>
      </c>
      <c r="B18632" s="23" t="s">
        <v>35375</v>
      </c>
      <c r="C18632" s="25"/>
      <c r="D18632" s="25"/>
    </row>
    <row r="18633" spans="1:4" s="15" customFormat="1" ht="15" customHeight="1" x14ac:dyDescent="0.25">
      <c r="A18633" s="23" t="s">
        <v>35376</v>
      </c>
      <c r="B18633" s="23" t="s">
        <v>35377</v>
      </c>
      <c r="C18633" s="25"/>
      <c r="D18633" s="25"/>
    </row>
    <row r="18634" spans="1:4" s="15" customFormat="1" ht="15" customHeight="1" x14ac:dyDescent="0.25">
      <c r="A18634" s="23" t="s">
        <v>35378</v>
      </c>
      <c r="B18634" s="23" t="s">
        <v>35379</v>
      </c>
      <c r="C18634" s="25"/>
      <c r="D18634" s="25"/>
    </row>
    <row r="18635" spans="1:4" s="15" customFormat="1" ht="15" customHeight="1" x14ac:dyDescent="0.25">
      <c r="A18635" s="23" t="s">
        <v>35380</v>
      </c>
      <c r="B18635" s="23" t="s">
        <v>35381</v>
      </c>
      <c r="C18635" s="25"/>
      <c r="D18635" s="25"/>
    </row>
    <row r="18636" spans="1:4" s="15" customFormat="1" ht="15" customHeight="1" x14ac:dyDescent="0.25">
      <c r="A18636" s="23" t="s">
        <v>35382</v>
      </c>
      <c r="B18636" s="23" t="s">
        <v>13758</v>
      </c>
      <c r="C18636" s="25"/>
      <c r="D18636" s="25"/>
    </row>
    <row r="18637" spans="1:4" s="15" customFormat="1" ht="15" customHeight="1" x14ac:dyDescent="0.25">
      <c r="A18637" s="23" t="s">
        <v>35383</v>
      </c>
      <c r="B18637" s="23" t="s">
        <v>35384</v>
      </c>
      <c r="C18637" s="25"/>
      <c r="D18637" s="25"/>
    </row>
    <row r="18638" spans="1:4" s="15" customFormat="1" ht="15" customHeight="1" x14ac:dyDescent="0.25">
      <c r="A18638" s="23" t="s">
        <v>35385</v>
      </c>
      <c r="B18638" s="23" t="s">
        <v>35386</v>
      </c>
      <c r="C18638" s="25"/>
      <c r="D18638" s="25"/>
    </row>
    <row r="18639" spans="1:4" s="15" customFormat="1" ht="15" customHeight="1" x14ac:dyDescent="0.25">
      <c r="A18639" s="23" t="s">
        <v>35387</v>
      </c>
      <c r="B18639" s="23" t="s">
        <v>35388</v>
      </c>
      <c r="C18639" s="25"/>
      <c r="D18639" s="25"/>
    </row>
    <row r="18640" spans="1:4" s="15" customFormat="1" ht="15" customHeight="1" x14ac:dyDescent="0.25">
      <c r="A18640" s="23" t="s">
        <v>35389</v>
      </c>
      <c r="B18640" s="23" t="s">
        <v>35390</v>
      </c>
      <c r="C18640" s="25"/>
      <c r="D18640" s="25"/>
    </row>
    <row r="18641" spans="1:4" s="15" customFormat="1" ht="15" customHeight="1" x14ac:dyDescent="0.25">
      <c r="A18641" s="23" t="s">
        <v>35391</v>
      </c>
      <c r="B18641" s="23" t="s">
        <v>35392</v>
      </c>
      <c r="C18641" s="25"/>
      <c r="D18641" s="25"/>
    </row>
    <row r="18642" spans="1:4" s="15" customFormat="1" ht="15" customHeight="1" x14ac:dyDescent="0.25">
      <c r="A18642" s="23" t="s">
        <v>35393</v>
      </c>
      <c r="B18642" s="23" t="s">
        <v>7905</v>
      </c>
      <c r="C18642" s="25"/>
      <c r="D18642" s="25"/>
    </row>
    <row r="18643" spans="1:4" s="15" customFormat="1" ht="15" customHeight="1" x14ac:dyDescent="0.25">
      <c r="A18643" s="23" t="s">
        <v>35394</v>
      </c>
      <c r="B18643" s="23" t="s">
        <v>35395</v>
      </c>
      <c r="C18643" s="25"/>
      <c r="D18643" s="25"/>
    </row>
    <row r="18644" spans="1:4" s="15" customFormat="1" ht="15" customHeight="1" x14ac:dyDescent="0.25">
      <c r="A18644" s="23" t="s">
        <v>35396</v>
      </c>
      <c r="B18644" s="23" t="s">
        <v>35397</v>
      </c>
      <c r="C18644" s="25"/>
      <c r="D18644" s="25"/>
    </row>
    <row r="18645" spans="1:4" s="15" customFormat="1" ht="15" customHeight="1" x14ac:dyDescent="0.25">
      <c r="A18645" s="23" t="s">
        <v>35398</v>
      </c>
      <c r="B18645" s="23" t="s">
        <v>35399</v>
      </c>
      <c r="C18645" s="25"/>
      <c r="D18645" s="25"/>
    </row>
    <row r="18646" spans="1:4" s="15" customFormat="1" ht="15" customHeight="1" x14ac:dyDescent="0.25">
      <c r="A18646" s="23" t="s">
        <v>35400</v>
      </c>
      <c r="B18646" s="23" t="s">
        <v>35401</v>
      </c>
      <c r="C18646" s="25"/>
      <c r="D18646" s="25"/>
    </row>
    <row r="18647" spans="1:4" s="15" customFormat="1" ht="15" customHeight="1" x14ac:dyDescent="0.25">
      <c r="A18647" s="23" t="s">
        <v>35402</v>
      </c>
      <c r="B18647" s="23" t="s">
        <v>35403</v>
      </c>
      <c r="C18647" s="25"/>
      <c r="D18647" s="25"/>
    </row>
    <row r="18648" spans="1:4" s="15" customFormat="1" ht="15" customHeight="1" x14ac:dyDescent="0.25">
      <c r="A18648" s="23" t="s">
        <v>35404</v>
      </c>
      <c r="B18648" s="23" t="s">
        <v>35405</v>
      </c>
      <c r="C18648" s="25"/>
      <c r="D18648" s="25"/>
    </row>
    <row r="18649" spans="1:4" s="15" customFormat="1" ht="15" customHeight="1" x14ac:dyDescent="0.25">
      <c r="A18649" s="23" t="s">
        <v>35406</v>
      </c>
      <c r="B18649" s="23" t="s">
        <v>35407</v>
      </c>
      <c r="C18649" s="25"/>
      <c r="D18649" s="25"/>
    </row>
    <row r="18650" spans="1:4" s="15" customFormat="1" ht="15" customHeight="1" x14ac:dyDescent="0.25">
      <c r="A18650" s="23" t="s">
        <v>35408</v>
      </c>
      <c r="B18650" s="23" t="s">
        <v>35409</v>
      </c>
      <c r="C18650" s="25"/>
      <c r="D18650" s="25"/>
    </row>
    <row r="18651" spans="1:4" s="15" customFormat="1" ht="15" customHeight="1" x14ac:dyDescent="0.25">
      <c r="A18651" s="23" t="s">
        <v>35410</v>
      </c>
      <c r="B18651" s="23" t="s">
        <v>35411</v>
      </c>
      <c r="C18651" s="25"/>
      <c r="D18651" s="25"/>
    </row>
    <row r="18652" spans="1:4" s="15" customFormat="1" ht="15" customHeight="1" x14ac:dyDescent="0.25">
      <c r="A18652" s="23" t="s">
        <v>35412</v>
      </c>
      <c r="B18652" s="23" t="s">
        <v>35413</v>
      </c>
      <c r="C18652" s="25"/>
      <c r="D18652" s="25"/>
    </row>
    <row r="18653" spans="1:4" s="15" customFormat="1" ht="15" customHeight="1" x14ac:dyDescent="0.25">
      <c r="A18653" s="23" t="s">
        <v>35414</v>
      </c>
      <c r="B18653" s="23" t="s">
        <v>35415</v>
      </c>
      <c r="C18653" s="25"/>
      <c r="D18653" s="25"/>
    </row>
    <row r="18654" spans="1:4" s="15" customFormat="1" ht="15" customHeight="1" x14ac:dyDescent="0.25">
      <c r="A18654" s="23" t="s">
        <v>35416</v>
      </c>
      <c r="B18654" s="23" t="s">
        <v>35417</v>
      </c>
      <c r="C18654" s="25"/>
      <c r="D18654" s="25"/>
    </row>
    <row r="18655" spans="1:4" s="15" customFormat="1" ht="15" customHeight="1" x14ac:dyDescent="0.25">
      <c r="A18655" s="23" t="s">
        <v>35418</v>
      </c>
      <c r="B18655" s="23" t="s">
        <v>35419</v>
      </c>
      <c r="C18655" s="25"/>
      <c r="D18655" s="25"/>
    </row>
    <row r="18656" spans="1:4" s="15" customFormat="1" ht="15" customHeight="1" x14ac:dyDescent="0.25">
      <c r="A18656" s="23" t="s">
        <v>35420</v>
      </c>
      <c r="B18656" s="23" t="s">
        <v>35421</v>
      </c>
      <c r="C18656" s="25"/>
      <c r="D18656" s="25"/>
    </row>
    <row r="18657" spans="1:4" s="15" customFormat="1" ht="15" customHeight="1" x14ac:dyDescent="0.25">
      <c r="A18657" s="23" t="s">
        <v>35422</v>
      </c>
      <c r="B18657" s="23" t="s">
        <v>35423</v>
      </c>
      <c r="C18657" s="25"/>
      <c r="D18657" s="25"/>
    </row>
    <row r="18658" spans="1:4" s="15" customFormat="1" ht="15" customHeight="1" x14ac:dyDescent="0.25">
      <c r="A18658" s="23" t="s">
        <v>35424</v>
      </c>
      <c r="B18658" s="23" t="s">
        <v>35425</v>
      </c>
      <c r="C18658" s="25"/>
      <c r="D18658" s="25"/>
    </row>
    <row r="18659" spans="1:4" s="15" customFormat="1" ht="15" customHeight="1" x14ac:dyDescent="0.25">
      <c r="A18659" s="23" t="s">
        <v>35426</v>
      </c>
      <c r="B18659" s="23" t="s">
        <v>35427</v>
      </c>
      <c r="C18659" s="25"/>
      <c r="D18659" s="25"/>
    </row>
    <row r="18660" spans="1:4" s="15" customFormat="1" ht="15" customHeight="1" x14ac:dyDescent="0.25">
      <c r="A18660" s="23" t="s">
        <v>35428</v>
      </c>
      <c r="B18660" s="23" t="s">
        <v>35429</v>
      </c>
      <c r="C18660" s="25"/>
      <c r="D18660" s="25"/>
    </row>
    <row r="18661" spans="1:4" s="15" customFormat="1" ht="15" customHeight="1" x14ac:dyDescent="0.25">
      <c r="A18661" s="23" t="s">
        <v>35430</v>
      </c>
      <c r="B18661" s="23" t="s">
        <v>35431</v>
      </c>
      <c r="C18661" s="25"/>
      <c r="D18661" s="25"/>
    </row>
    <row r="18662" spans="1:4" s="15" customFormat="1" ht="15" customHeight="1" x14ac:dyDescent="0.25">
      <c r="A18662" s="23" t="s">
        <v>35432</v>
      </c>
      <c r="B18662" s="23" t="s">
        <v>12536</v>
      </c>
      <c r="C18662" s="25"/>
      <c r="D18662" s="25"/>
    </row>
    <row r="18663" spans="1:4" s="15" customFormat="1" ht="15" customHeight="1" x14ac:dyDescent="0.25">
      <c r="A18663" s="23" t="s">
        <v>35433</v>
      </c>
      <c r="B18663" s="23" t="s">
        <v>35434</v>
      </c>
      <c r="C18663" s="25"/>
      <c r="D18663" s="25"/>
    </row>
    <row r="18664" spans="1:4" s="15" customFormat="1" ht="15" customHeight="1" x14ac:dyDescent="0.25">
      <c r="A18664" s="23" t="s">
        <v>35435</v>
      </c>
      <c r="B18664" s="23" t="s">
        <v>35436</v>
      </c>
      <c r="C18664" s="25"/>
      <c r="D18664" s="25"/>
    </row>
    <row r="18665" spans="1:4" s="15" customFormat="1" ht="15" customHeight="1" x14ac:dyDescent="0.25">
      <c r="A18665" s="23" t="s">
        <v>35437</v>
      </c>
      <c r="B18665" s="23" t="s">
        <v>35438</v>
      </c>
      <c r="C18665" s="25"/>
      <c r="D18665" s="25"/>
    </row>
    <row r="18666" spans="1:4" s="15" customFormat="1" ht="15" customHeight="1" x14ac:dyDescent="0.25">
      <c r="A18666" s="23" t="s">
        <v>35439</v>
      </c>
      <c r="B18666" s="23" t="s">
        <v>35440</v>
      </c>
      <c r="C18666" s="25"/>
      <c r="D18666" s="25"/>
    </row>
    <row r="18667" spans="1:4" s="15" customFormat="1" ht="15" customHeight="1" x14ac:dyDescent="0.25">
      <c r="A18667" s="23" t="s">
        <v>35441</v>
      </c>
      <c r="B18667" s="23" t="s">
        <v>35442</v>
      </c>
      <c r="C18667" s="25"/>
      <c r="D18667" s="25"/>
    </row>
    <row r="18668" spans="1:4" s="15" customFormat="1" ht="15" customHeight="1" x14ac:dyDescent="0.25">
      <c r="A18668" s="23" t="s">
        <v>35443</v>
      </c>
      <c r="B18668" s="23" t="s">
        <v>35444</v>
      </c>
      <c r="C18668" s="25"/>
      <c r="D18668" s="25"/>
    </row>
    <row r="18669" spans="1:4" s="15" customFormat="1" ht="15" customHeight="1" x14ac:dyDescent="0.25">
      <c r="A18669" s="23" t="s">
        <v>35445</v>
      </c>
      <c r="B18669" s="23" t="s">
        <v>35446</v>
      </c>
      <c r="C18669" s="25"/>
      <c r="D18669" s="25"/>
    </row>
    <row r="18670" spans="1:4" s="15" customFormat="1" ht="15" customHeight="1" x14ac:dyDescent="0.25">
      <c r="A18670" s="23" t="s">
        <v>35447</v>
      </c>
      <c r="B18670" s="23" t="s">
        <v>28297</v>
      </c>
      <c r="C18670" s="25"/>
      <c r="D18670" s="25"/>
    </row>
    <row r="18671" spans="1:4" s="15" customFormat="1" ht="15" customHeight="1" x14ac:dyDescent="0.25">
      <c r="A18671" s="23" t="s">
        <v>35448</v>
      </c>
      <c r="B18671" s="23" t="s">
        <v>35449</v>
      </c>
      <c r="C18671" s="25"/>
      <c r="D18671" s="25"/>
    </row>
    <row r="18672" spans="1:4" s="15" customFormat="1" ht="15" customHeight="1" x14ac:dyDescent="0.25">
      <c r="A18672" s="23" t="s">
        <v>35450</v>
      </c>
      <c r="B18672" s="23" t="s">
        <v>35451</v>
      </c>
      <c r="C18672" s="25"/>
      <c r="D18672" s="25"/>
    </row>
    <row r="18673" spans="1:4" s="15" customFormat="1" ht="15" customHeight="1" x14ac:dyDescent="0.25">
      <c r="A18673" s="23" t="s">
        <v>35452</v>
      </c>
      <c r="B18673" s="23" t="s">
        <v>35453</v>
      </c>
      <c r="C18673" s="25"/>
      <c r="D18673" s="25"/>
    </row>
    <row r="18674" spans="1:4" s="15" customFormat="1" ht="15" customHeight="1" x14ac:dyDescent="0.25">
      <c r="A18674" s="23" t="s">
        <v>35454</v>
      </c>
      <c r="B18674" s="23" t="s">
        <v>35455</v>
      </c>
      <c r="C18674" s="25"/>
      <c r="D18674" s="25"/>
    </row>
    <row r="18675" spans="1:4" s="15" customFormat="1" ht="15" customHeight="1" x14ac:dyDescent="0.25">
      <c r="A18675" s="23" t="s">
        <v>35456</v>
      </c>
      <c r="B18675" s="23" t="s">
        <v>35457</v>
      </c>
      <c r="C18675" s="25"/>
      <c r="D18675" s="25"/>
    </row>
    <row r="18676" spans="1:4" s="15" customFormat="1" ht="15" customHeight="1" x14ac:dyDescent="0.25">
      <c r="A18676" s="23" t="s">
        <v>35458</v>
      </c>
      <c r="B18676" s="23" t="s">
        <v>35459</v>
      </c>
      <c r="C18676" s="25"/>
      <c r="D18676" s="25"/>
    </row>
    <row r="18677" spans="1:4" s="15" customFormat="1" ht="15" customHeight="1" x14ac:dyDescent="0.25">
      <c r="A18677" s="23" t="s">
        <v>35460</v>
      </c>
      <c r="B18677" s="23" t="s">
        <v>35461</v>
      </c>
      <c r="C18677" s="25"/>
      <c r="D18677" s="25"/>
    </row>
    <row r="18678" spans="1:4" s="15" customFormat="1" ht="15" customHeight="1" x14ac:dyDescent="0.25">
      <c r="A18678" s="23" t="s">
        <v>35462</v>
      </c>
      <c r="B18678" s="23" t="s">
        <v>35463</v>
      </c>
      <c r="C18678" s="25"/>
      <c r="D18678" s="25"/>
    </row>
    <row r="18679" spans="1:4" s="15" customFormat="1" ht="15" customHeight="1" x14ac:dyDescent="0.25">
      <c r="A18679" s="23" t="s">
        <v>35464</v>
      </c>
      <c r="B18679" s="23" t="s">
        <v>35465</v>
      </c>
      <c r="C18679" s="25"/>
      <c r="D18679" s="25"/>
    </row>
    <row r="18680" spans="1:4" s="15" customFormat="1" ht="15" customHeight="1" x14ac:dyDescent="0.25">
      <c r="A18680" s="23" t="s">
        <v>35466</v>
      </c>
      <c r="B18680" s="23" t="s">
        <v>35467</v>
      </c>
      <c r="C18680" s="25"/>
      <c r="D18680" s="25"/>
    </row>
    <row r="18681" spans="1:4" s="15" customFormat="1" ht="15" customHeight="1" x14ac:dyDescent="0.25">
      <c r="A18681" s="23" t="s">
        <v>35468</v>
      </c>
      <c r="B18681" s="23" t="s">
        <v>35469</v>
      </c>
      <c r="C18681" s="25"/>
      <c r="D18681" s="25"/>
    </row>
    <row r="18682" spans="1:4" s="15" customFormat="1" ht="15" customHeight="1" x14ac:dyDescent="0.25">
      <c r="A18682" s="23" t="s">
        <v>35470</v>
      </c>
      <c r="B18682" s="23" t="s">
        <v>20375</v>
      </c>
      <c r="C18682" s="25"/>
      <c r="D18682" s="25"/>
    </row>
    <row r="18683" spans="1:4" s="15" customFormat="1" ht="15" customHeight="1" x14ac:dyDescent="0.25">
      <c r="A18683" s="23" t="s">
        <v>35471</v>
      </c>
      <c r="B18683" s="23" t="s">
        <v>35472</v>
      </c>
      <c r="C18683" s="25"/>
      <c r="D18683" s="25"/>
    </row>
    <row r="18684" spans="1:4" s="15" customFormat="1" ht="15" customHeight="1" x14ac:dyDescent="0.25">
      <c r="A18684" s="23" t="s">
        <v>35473</v>
      </c>
      <c r="B18684" s="23" t="s">
        <v>23467</v>
      </c>
      <c r="C18684" s="25"/>
      <c r="D18684" s="25"/>
    </row>
    <row r="18685" spans="1:4" s="15" customFormat="1" ht="15" customHeight="1" x14ac:dyDescent="0.25">
      <c r="A18685" s="23" t="s">
        <v>35474</v>
      </c>
      <c r="B18685" s="23" t="s">
        <v>35475</v>
      </c>
      <c r="C18685" s="25"/>
      <c r="D18685" s="25"/>
    </row>
    <row r="18686" spans="1:4" s="15" customFormat="1" ht="15" customHeight="1" x14ac:dyDescent="0.25">
      <c r="A18686" s="23" t="s">
        <v>35476</v>
      </c>
      <c r="B18686" s="23" t="s">
        <v>35477</v>
      </c>
      <c r="C18686" s="25"/>
      <c r="D18686" s="25"/>
    </row>
    <row r="18687" spans="1:4" s="15" customFormat="1" ht="15" customHeight="1" x14ac:dyDescent="0.25">
      <c r="A18687" s="23" t="s">
        <v>35478</v>
      </c>
      <c r="B18687" s="23" t="s">
        <v>35479</v>
      </c>
      <c r="C18687" s="25"/>
      <c r="D18687" s="25"/>
    </row>
    <row r="18688" spans="1:4" s="15" customFormat="1" ht="15" customHeight="1" x14ac:dyDescent="0.25">
      <c r="A18688" s="23" t="s">
        <v>35480</v>
      </c>
      <c r="B18688" s="23" t="s">
        <v>35481</v>
      </c>
      <c r="C18688" s="25"/>
      <c r="D18688" s="25"/>
    </row>
    <row r="18689" spans="1:4" s="15" customFormat="1" ht="15" customHeight="1" x14ac:dyDescent="0.25">
      <c r="A18689" s="23" t="s">
        <v>35482</v>
      </c>
      <c r="B18689" s="23" t="s">
        <v>35483</v>
      </c>
      <c r="C18689" s="25"/>
      <c r="D18689" s="25"/>
    </row>
    <row r="18690" spans="1:4" s="15" customFormat="1" ht="15" customHeight="1" x14ac:dyDescent="0.25">
      <c r="A18690" s="23" t="s">
        <v>35484</v>
      </c>
      <c r="B18690" s="23" t="s">
        <v>35485</v>
      </c>
      <c r="C18690" s="25"/>
      <c r="D18690" s="25"/>
    </row>
    <row r="18691" spans="1:4" s="15" customFormat="1" ht="15" customHeight="1" x14ac:dyDescent="0.25">
      <c r="A18691" s="23" t="s">
        <v>35486</v>
      </c>
      <c r="B18691" s="23" t="s">
        <v>35487</v>
      </c>
      <c r="C18691" s="25"/>
      <c r="D18691" s="25"/>
    </row>
    <row r="18692" spans="1:4" s="15" customFormat="1" ht="15" customHeight="1" x14ac:dyDescent="0.25">
      <c r="A18692" s="23" t="s">
        <v>35488</v>
      </c>
      <c r="B18692" s="23" t="s">
        <v>3738</v>
      </c>
      <c r="C18692" s="25"/>
      <c r="D18692" s="25"/>
    </row>
    <row r="18693" spans="1:4" s="15" customFormat="1" ht="15" customHeight="1" x14ac:dyDescent="0.25">
      <c r="A18693" s="23" t="s">
        <v>35489</v>
      </c>
      <c r="B18693" s="23" t="s">
        <v>35490</v>
      </c>
      <c r="C18693" s="25"/>
      <c r="D18693" s="25"/>
    </row>
    <row r="18694" spans="1:4" s="15" customFormat="1" ht="15" customHeight="1" x14ac:dyDescent="0.25">
      <c r="A18694" s="23" t="s">
        <v>35491</v>
      </c>
      <c r="B18694" s="23" t="s">
        <v>35492</v>
      </c>
      <c r="C18694" s="25"/>
      <c r="D18694" s="25"/>
    </row>
    <row r="18695" spans="1:4" s="15" customFormat="1" ht="15" customHeight="1" x14ac:dyDescent="0.25">
      <c r="A18695" s="23" t="s">
        <v>35493</v>
      </c>
      <c r="B18695" s="23" t="s">
        <v>35494</v>
      </c>
      <c r="C18695" s="25"/>
      <c r="D18695" s="25"/>
    </row>
    <row r="18696" spans="1:4" s="15" customFormat="1" ht="15" customHeight="1" x14ac:dyDescent="0.25">
      <c r="A18696" s="23" t="s">
        <v>35495</v>
      </c>
      <c r="B18696" s="23" t="s">
        <v>35496</v>
      </c>
      <c r="C18696" s="25"/>
      <c r="D18696" s="25"/>
    </row>
    <row r="18697" spans="1:4" s="15" customFormat="1" ht="15" customHeight="1" x14ac:dyDescent="0.25">
      <c r="A18697" s="23" t="s">
        <v>35497</v>
      </c>
      <c r="B18697" s="23" t="s">
        <v>35498</v>
      </c>
      <c r="C18697" s="25"/>
      <c r="D18697" s="25"/>
    </row>
    <row r="18698" spans="1:4" s="15" customFormat="1" ht="15" customHeight="1" x14ac:dyDescent="0.25">
      <c r="A18698" s="23" t="s">
        <v>35499</v>
      </c>
      <c r="B18698" s="23" t="s">
        <v>35500</v>
      </c>
      <c r="C18698" s="25"/>
      <c r="D18698" s="25"/>
    </row>
    <row r="18699" spans="1:4" s="15" customFormat="1" ht="15" customHeight="1" x14ac:dyDescent="0.25">
      <c r="A18699" s="23" t="s">
        <v>35501</v>
      </c>
      <c r="B18699" s="23" t="s">
        <v>35502</v>
      </c>
      <c r="C18699" s="25"/>
      <c r="D18699" s="25"/>
    </row>
    <row r="18700" spans="1:4" s="15" customFormat="1" ht="15" customHeight="1" x14ac:dyDescent="0.25">
      <c r="A18700" s="23" t="s">
        <v>35503</v>
      </c>
      <c r="B18700" s="23" t="s">
        <v>35504</v>
      </c>
      <c r="C18700" s="25"/>
      <c r="D18700" s="25"/>
    </row>
    <row r="18701" spans="1:4" s="15" customFormat="1" ht="15" customHeight="1" x14ac:dyDescent="0.25">
      <c r="A18701" s="23" t="s">
        <v>35505</v>
      </c>
      <c r="B18701" s="23" t="s">
        <v>35506</v>
      </c>
      <c r="C18701" s="25"/>
      <c r="D18701" s="25"/>
    </row>
    <row r="18702" spans="1:4" s="15" customFormat="1" ht="15" customHeight="1" x14ac:dyDescent="0.25">
      <c r="A18702" s="23" t="s">
        <v>35507</v>
      </c>
      <c r="B18702" s="23" t="s">
        <v>35508</v>
      </c>
      <c r="C18702" s="25"/>
      <c r="D18702" s="25"/>
    </row>
    <row r="18703" spans="1:4" s="15" customFormat="1" ht="15" customHeight="1" x14ac:dyDescent="0.25">
      <c r="A18703" s="23" t="s">
        <v>35509</v>
      </c>
      <c r="B18703" s="23" t="s">
        <v>35510</v>
      </c>
      <c r="C18703" s="25"/>
      <c r="D18703" s="25"/>
    </row>
    <row r="18704" spans="1:4" s="15" customFormat="1" ht="15" customHeight="1" x14ac:dyDescent="0.25">
      <c r="A18704" s="23" t="s">
        <v>35511</v>
      </c>
      <c r="B18704" s="23" t="s">
        <v>35512</v>
      </c>
      <c r="C18704" s="25"/>
      <c r="D18704" s="25"/>
    </row>
    <row r="18705" spans="1:4" s="15" customFormat="1" ht="15" customHeight="1" x14ac:dyDescent="0.25">
      <c r="A18705" s="23" t="s">
        <v>35513</v>
      </c>
      <c r="B18705" s="23" t="s">
        <v>35514</v>
      </c>
      <c r="C18705" s="25"/>
      <c r="D18705" s="25"/>
    </row>
    <row r="18706" spans="1:4" s="15" customFormat="1" ht="15" customHeight="1" x14ac:dyDescent="0.25">
      <c r="A18706" s="23" t="s">
        <v>35515</v>
      </c>
      <c r="B18706" s="23" t="s">
        <v>35516</v>
      </c>
      <c r="C18706" s="25"/>
      <c r="D18706" s="25"/>
    </row>
    <row r="18707" spans="1:4" s="15" customFormat="1" ht="15" customHeight="1" x14ac:dyDescent="0.25">
      <c r="A18707" s="23" t="s">
        <v>35517</v>
      </c>
      <c r="B18707" s="23" t="s">
        <v>35518</v>
      </c>
      <c r="C18707" s="25"/>
      <c r="D18707" s="25"/>
    </row>
    <row r="18708" spans="1:4" s="15" customFormat="1" ht="15" customHeight="1" x14ac:dyDescent="0.25">
      <c r="A18708" s="23" t="s">
        <v>35519</v>
      </c>
      <c r="B18708" s="23" t="s">
        <v>35520</v>
      </c>
      <c r="C18708" s="25"/>
      <c r="D18708" s="25"/>
    </row>
    <row r="18709" spans="1:4" s="15" customFormat="1" ht="15" customHeight="1" x14ac:dyDescent="0.25">
      <c r="A18709" s="23" t="s">
        <v>35521</v>
      </c>
      <c r="B18709" s="23" t="s">
        <v>35522</v>
      </c>
      <c r="C18709" s="25"/>
      <c r="D18709" s="25"/>
    </row>
    <row r="18710" spans="1:4" s="15" customFormat="1" ht="15" customHeight="1" x14ac:dyDescent="0.25">
      <c r="A18710" s="23" t="s">
        <v>35523</v>
      </c>
      <c r="B18710" s="23" t="s">
        <v>35524</v>
      </c>
      <c r="C18710" s="25"/>
      <c r="D18710" s="25"/>
    </row>
    <row r="18711" spans="1:4" s="15" customFormat="1" ht="15" customHeight="1" x14ac:dyDescent="0.25">
      <c r="A18711" s="23" t="s">
        <v>35525</v>
      </c>
      <c r="B18711" s="23" t="s">
        <v>35526</v>
      </c>
      <c r="C18711" s="25"/>
      <c r="D18711" s="25"/>
    </row>
    <row r="18712" spans="1:4" s="15" customFormat="1" ht="15" customHeight="1" x14ac:dyDescent="0.25">
      <c r="A18712" s="22" t="s">
        <v>8185</v>
      </c>
      <c r="B18712" s="23" t="s">
        <v>8186</v>
      </c>
      <c r="C18712" s="25"/>
      <c r="D18712" s="25"/>
    </row>
    <row r="18713" spans="1:4" s="15" customFormat="1" ht="15" customHeight="1" x14ac:dyDescent="0.25">
      <c r="A18713" s="22" t="s">
        <v>8378</v>
      </c>
      <c r="B18713" s="23" t="s">
        <v>8379</v>
      </c>
      <c r="C18713" s="25"/>
      <c r="D18713" s="25"/>
    </row>
    <row r="18714" spans="1:4" s="15" customFormat="1" ht="15" customHeight="1" x14ac:dyDescent="0.25">
      <c r="A18714" s="23" t="s">
        <v>35527</v>
      </c>
      <c r="B18714" s="23" t="s">
        <v>35528</v>
      </c>
      <c r="C18714" s="25"/>
      <c r="D18714" s="25"/>
    </row>
    <row r="18715" spans="1:4" s="15" customFormat="1" ht="15" customHeight="1" x14ac:dyDescent="0.25">
      <c r="A18715" s="23" t="s">
        <v>35529</v>
      </c>
      <c r="B18715" s="23" t="s">
        <v>35530</v>
      </c>
      <c r="C18715" s="25"/>
      <c r="D18715" s="25"/>
    </row>
    <row r="18716" spans="1:4" s="15" customFormat="1" ht="15" customHeight="1" x14ac:dyDescent="0.25">
      <c r="A18716" s="23" t="s">
        <v>35531</v>
      </c>
      <c r="B18716" s="23" t="s">
        <v>35532</v>
      </c>
      <c r="C18716" s="25"/>
      <c r="D18716" s="25"/>
    </row>
    <row r="18717" spans="1:4" s="15" customFormat="1" ht="15" customHeight="1" x14ac:dyDescent="0.25">
      <c r="A18717" s="23" t="s">
        <v>35533</v>
      </c>
      <c r="B18717" s="23" t="s">
        <v>35534</v>
      </c>
      <c r="C18717" s="25"/>
      <c r="D18717" s="25"/>
    </row>
    <row r="18718" spans="1:4" s="15" customFormat="1" ht="15" customHeight="1" x14ac:dyDescent="0.25">
      <c r="A18718" s="23" t="s">
        <v>35535</v>
      </c>
      <c r="B18718" s="23" t="s">
        <v>35536</v>
      </c>
      <c r="C18718" s="25"/>
      <c r="D18718" s="25"/>
    </row>
    <row r="18719" spans="1:4" s="15" customFormat="1" ht="15" customHeight="1" x14ac:dyDescent="0.25">
      <c r="A18719" s="23" t="s">
        <v>35537</v>
      </c>
      <c r="B18719" s="23" t="s">
        <v>35538</v>
      </c>
      <c r="C18719" s="25"/>
      <c r="D18719" s="25"/>
    </row>
    <row r="18720" spans="1:4" s="15" customFormat="1" ht="15" customHeight="1" x14ac:dyDescent="0.25">
      <c r="A18720" s="23" t="s">
        <v>35539</v>
      </c>
      <c r="B18720" s="23" t="s">
        <v>35540</v>
      </c>
      <c r="C18720" s="25"/>
      <c r="D18720" s="25"/>
    </row>
    <row r="18721" spans="1:4" s="15" customFormat="1" ht="15" customHeight="1" x14ac:dyDescent="0.25">
      <c r="A18721" s="23" t="s">
        <v>35541</v>
      </c>
      <c r="B18721" s="23" t="s">
        <v>35542</v>
      </c>
      <c r="C18721" s="25"/>
      <c r="D18721" s="25"/>
    </row>
    <row r="18722" spans="1:4" s="15" customFormat="1" ht="15" customHeight="1" x14ac:dyDescent="0.25">
      <c r="A18722" s="23" t="s">
        <v>35543</v>
      </c>
      <c r="B18722" s="23" t="s">
        <v>35544</v>
      </c>
      <c r="C18722" s="25"/>
      <c r="D18722" s="25"/>
    </row>
    <row r="18723" spans="1:4" s="15" customFormat="1" ht="15" customHeight="1" x14ac:dyDescent="0.25">
      <c r="A18723" s="23" t="s">
        <v>35545</v>
      </c>
      <c r="B18723" s="23" t="s">
        <v>15834</v>
      </c>
      <c r="C18723" s="25"/>
      <c r="D18723" s="25"/>
    </row>
    <row r="18724" spans="1:4" s="15" customFormat="1" ht="15" customHeight="1" x14ac:dyDescent="0.25">
      <c r="A18724" s="23" t="s">
        <v>35546</v>
      </c>
      <c r="B18724" s="23" t="s">
        <v>35547</v>
      </c>
      <c r="C18724" s="25"/>
      <c r="D18724" s="25"/>
    </row>
    <row r="18725" spans="1:4" s="15" customFormat="1" ht="15" customHeight="1" x14ac:dyDescent="0.25">
      <c r="A18725" s="23" t="s">
        <v>35548</v>
      </c>
      <c r="B18725" s="23" t="s">
        <v>35549</v>
      </c>
      <c r="C18725" s="25"/>
      <c r="D18725" s="25"/>
    </row>
    <row r="18726" spans="1:4" s="15" customFormat="1" ht="15" customHeight="1" x14ac:dyDescent="0.25">
      <c r="A18726" s="23" t="s">
        <v>35550</v>
      </c>
      <c r="B18726" s="23" t="s">
        <v>35551</v>
      </c>
      <c r="C18726" s="25"/>
      <c r="D18726" s="25"/>
    </row>
    <row r="18727" spans="1:4" s="15" customFormat="1" ht="15" customHeight="1" x14ac:dyDescent="0.25">
      <c r="A18727" s="23" t="s">
        <v>35552</v>
      </c>
      <c r="B18727" s="23" t="s">
        <v>35553</v>
      </c>
      <c r="C18727" s="25"/>
      <c r="D18727" s="25"/>
    </row>
    <row r="18728" spans="1:4" s="15" customFormat="1" ht="15" customHeight="1" x14ac:dyDescent="0.25">
      <c r="A18728" s="23" t="s">
        <v>35554</v>
      </c>
      <c r="B18728" s="23" t="s">
        <v>35555</v>
      </c>
      <c r="C18728" s="25"/>
      <c r="D18728" s="25"/>
    </row>
    <row r="18729" spans="1:4" s="15" customFormat="1" ht="15" customHeight="1" x14ac:dyDescent="0.25">
      <c r="A18729" s="23" t="s">
        <v>35556</v>
      </c>
      <c r="B18729" s="23" t="s">
        <v>35557</v>
      </c>
      <c r="C18729" s="25"/>
      <c r="D18729" s="25"/>
    </row>
    <row r="18730" spans="1:4" s="15" customFormat="1" ht="15" customHeight="1" x14ac:dyDescent="0.25">
      <c r="A18730" s="23" t="s">
        <v>35558</v>
      </c>
      <c r="B18730" s="23" t="s">
        <v>35559</v>
      </c>
      <c r="C18730" s="25"/>
      <c r="D18730" s="25"/>
    </row>
    <row r="18731" spans="1:4" s="15" customFormat="1" ht="15" customHeight="1" x14ac:dyDescent="0.25">
      <c r="A18731" s="23" t="s">
        <v>35560</v>
      </c>
      <c r="B18731" s="23" t="s">
        <v>35561</v>
      </c>
      <c r="C18731" s="25"/>
      <c r="D18731" s="25"/>
    </row>
    <row r="18732" spans="1:4" s="15" customFormat="1" ht="15" customHeight="1" x14ac:dyDescent="0.25">
      <c r="A18732" s="23" t="s">
        <v>35562</v>
      </c>
      <c r="B18732" s="23" t="s">
        <v>27664</v>
      </c>
      <c r="C18732" s="25"/>
      <c r="D18732" s="25"/>
    </row>
    <row r="18733" spans="1:4" s="15" customFormat="1" ht="15" customHeight="1" x14ac:dyDescent="0.25">
      <c r="A18733" s="23" t="s">
        <v>35563</v>
      </c>
      <c r="B18733" s="23" t="s">
        <v>35564</v>
      </c>
      <c r="C18733" s="25"/>
      <c r="D18733" s="25"/>
    </row>
    <row r="18734" spans="1:4" s="15" customFormat="1" ht="15" customHeight="1" x14ac:dyDescent="0.25">
      <c r="A18734" s="23" t="s">
        <v>35565</v>
      </c>
      <c r="B18734" s="23" t="s">
        <v>35566</v>
      </c>
      <c r="C18734" s="25"/>
      <c r="D18734" s="25"/>
    </row>
    <row r="18735" spans="1:4" s="15" customFormat="1" ht="15" customHeight="1" x14ac:dyDescent="0.25">
      <c r="A18735" s="23" t="s">
        <v>35567</v>
      </c>
      <c r="B18735" s="23" t="s">
        <v>35568</v>
      </c>
      <c r="C18735" s="25"/>
      <c r="D18735" s="25"/>
    </row>
    <row r="18736" spans="1:4" s="15" customFormat="1" ht="15" customHeight="1" x14ac:dyDescent="0.25">
      <c r="A18736" s="23" t="s">
        <v>35569</v>
      </c>
      <c r="B18736" s="23" t="s">
        <v>35570</v>
      </c>
      <c r="C18736" s="25"/>
      <c r="D18736" s="25"/>
    </row>
    <row r="18737" spans="1:4" s="15" customFormat="1" ht="15" customHeight="1" x14ac:dyDescent="0.25">
      <c r="A18737" s="23" t="s">
        <v>35571</v>
      </c>
      <c r="B18737" s="23" t="s">
        <v>35572</v>
      </c>
      <c r="C18737" s="25"/>
      <c r="D18737" s="25"/>
    </row>
    <row r="18738" spans="1:4" s="15" customFormat="1" ht="15" customHeight="1" x14ac:dyDescent="0.25">
      <c r="A18738" s="23" t="s">
        <v>35573</v>
      </c>
      <c r="B18738" s="23" t="s">
        <v>35574</v>
      </c>
      <c r="C18738" s="25"/>
      <c r="D18738" s="25"/>
    </row>
    <row r="18739" spans="1:4" s="15" customFormat="1" ht="15" customHeight="1" x14ac:dyDescent="0.25">
      <c r="A18739" s="23" t="s">
        <v>35575</v>
      </c>
      <c r="B18739" s="23" t="s">
        <v>35576</v>
      </c>
      <c r="C18739" s="25"/>
      <c r="D18739" s="25"/>
    </row>
    <row r="18740" spans="1:4" s="15" customFormat="1" ht="15" customHeight="1" x14ac:dyDescent="0.25">
      <c r="A18740" s="23" t="s">
        <v>35577</v>
      </c>
      <c r="B18740" s="23" t="s">
        <v>35578</v>
      </c>
      <c r="C18740" s="25"/>
      <c r="D18740" s="25"/>
    </row>
    <row r="18741" spans="1:4" s="15" customFormat="1" ht="15" customHeight="1" x14ac:dyDescent="0.25">
      <c r="A18741" s="23" t="s">
        <v>35579</v>
      </c>
      <c r="B18741" s="23" t="s">
        <v>35580</v>
      </c>
      <c r="C18741" s="25"/>
      <c r="D18741" s="25"/>
    </row>
    <row r="18742" spans="1:4" s="15" customFormat="1" ht="15" customHeight="1" x14ac:dyDescent="0.25">
      <c r="A18742" s="23" t="s">
        <v>35581</v>
      </c>
      <c r="B18742" s="23" t="s">
        <v>35582</v>
      </c>
      <c r="C18742" s="25"/>
      <c r="D18742" s="25"/>
    </row>
    <row r="18743" spans="1:4" s="15" customFormat="1" ht="15" customHeight="1" x14ac:dyDescent="0.25">
      <c r="A18743" s="23" t="s">
        <v>35583</v>
      </c>
      <c r="B18743" s="23" t="s">
        <v>35584</v>
      </c>
      <c r="C18743" s="25"/>
      <c r="D18743" s="25"/>
    </row>
    <row r="18744" spans="1:4" s="15" customFormat="1" ht="15" customHeight="1" x14ac:dyDescent="0.25">
      <c r="A18744" s="23" t="s">
        <v>35585</v>
      </c>
      <c r="B18744" s="23" t="s">
        <v>35586</v>
      </c>
      <c r="C18744" s="25"/>
      <c r="D18744" s="25"/>
    </row>
    <row r="18745" spans="1:4" s="15" customFormat="1" ht="15" customHeight="1" x14ac:dyDescent="0.25">
      <c r="A18745" s="23" t="s">
        <v>35587</v>
      </c>
      <c r="B18745" s="23" t="s">
        <v>20944</v>
      </c>
      <c r="C18745" s="25"/>
      <c r="D18745" s="25"/>
    </row>
    <row r="18746" spans="1:4" s="15" customFormat="1" ht="15" customHeight="1" x14ac:dyDescent="0.25">
      <c r="A18746" s="23" t="s">
        <v>35588</v>
      </c>
      <c r="B18746" s="23" t="s">
        <v>35589</v>
      </c>
      <c r="C18746" s="25"/>
      <c r="D18746" s="25"/>
    </row>
    <row r="18747" spans="1:4" s="15" customFormat="1" ht="15" customHeight="1" x14ac:dyDescent="0.25">
      <c r="A18747" s="23" t="s">
        <v>35590</v>
      </c>
      <c r="B18747" s="23" t="s">
        <v>35591</v>
      </c>
      <c r="C18747" s="25"/>
      <c r="D18747" s="25"/>
    </row>
    <row r="18748" spans="1:4" s="15" customFormat="1" ht="15" customHeight="1" x14ac:dyDescent="0.25">
      <c r="A18748" s="23" t="s">
        <v>35592</v>
      </c>
      <c r="B18748" s="23" t="s">
        <v>35593</v>
      </c>
      <c r="C18748" s="25"/>
      <c r="D18748" s="25"/>
    </row>
    <row r="18749" spans="1:4" s="15" customFormat="1" ht="15" customHeight="1" x14ac:dyDescent="0.25">
      <c r="A18749" s="23" t="s">
        <v>35594</v>
      </c>
      <c r="B18749" s="23" t="s">
        <v>35595</v>
      </c>
      <c r="C18749" s="25"/>
      <c r="D18749" s="25"/>
    </row>
    <row r="18750" spans="1:4" s="15" customFormat="1" ht="15" customHeight="1" x14ac:dyDescent="0.25">
      <c r="A18750" s="23" t="s">
        <v>35596</v>
      </c>
      <c r="B18750" s="23" t="s">
        <v>35597</v>
      </c>
      <c r="C18750" s="25"/>
      <c r="D18750" s="25"/>
    </row>
    <row r="18751" spans="1:4" s="15" customFormat="1" ht="15" customHeight="1" x14ac:dyDescent="0.25">
      <c r="A18751" s="23" t="s">
        <v>35598</v>
      </c>
      <c r="B18751" s="23" t="s">
        <v>35599</v>
      </c>
      <c r="C18751" s="25"/>
      <c r="D18751" s="25"/>
    </row>
    <row r="18752" spans="1:4" s="15" customFormat="1" ht="15" customHeight="1" x14ac:dyDescent="0.25">
      <c r="A18752" s="23" t="s">
        <v>35600</v>
      </c>
      <c r="B18752" s="23" t="s">
        <v>35601</v>
      </c>
      <c r="C18752" s="25"/>
      <c r="D18752" s="25"/>
    </row>
    <row r="18753" spans="1:4" s="15" customFormat="1" ht="15" customHeight="1" x14ac:dyDescent="0.25">
      <c r="A18753" s="23" t="s">
        <v>35602</v>
      </c>
      <c r="B18753" s="23" t="s">
        <v>35603</v>
      </c>
      <c r="C18753" s="25"/>
      <c r="D18753" s="25"/>
    </row>
    <row r="18754" spans="1:4" s="15" customFormat="1" ht="15" customHeight="1" x14ac:dyDescent="0.25">
      <c r="A18754" s="23" t="s">
        <v>35604</v>
      </c>
      <c r="B18754" s="23" t="s">
        <v>35605</v>
      </c>
      <c r="C18754" s="25"/>
      <c r="D18754" s="25"/>
    </row>
    <row r="18755" spans="1:4" s="15" customFormat="1" ht="15" customHeight="1" x14ac:dyDescent="0.25">
      <c r="A18755" s="23" t="s">
        <v>35606</v>
      </c>
      <c r="B18755" s="23" t="s">
        <v>35607</v>
      </c>
      <c r="C18755" s="25"/>
      <c r="D18755" s="25"/>
    </row>
    <row r="18756" spans="1:4" s="15" customFormat="1" ht="15" customHeight="1" x14ac:dyDescent="0.25">
      <c r="A18756" s="23" t="s">
        <v>35608</v>
      </c>
      <c r="B18756" s="23" t="s">
        <v>35609</v>
      </c>
      <c r="C18756" s="25"/>
      <c r="D18756" s="25"/>
    </row>
    <row r="18757" spans="1:4" s="15" customFormat="1" ht="15" customHeight="1" x14ac:dyDescent="0.25">
      <c r="A18757" s="23" t="s">
        <v>35610</v>
      </c>
      <c r="B18757" s="23" t="s">
        <v>35611</v>
      </c>
      <c r="C18757" s="25"/>
      <c r="D18757" s="25"/>
    </row>
    <row r="18758" spans="1:4" s="15" customFormat="1" ht="15" customHeight="1" x14ac:dyDescent="0.25">
      <c r="A18758" s="23" t="s">
        <v>35612</v>
      </c>
      <c r="B18758" s="23" t="s">
        <v>35613</v>
      </c>
      <c r="C18758" s="25"/>
      <c r="D18758" s="25"/>
    </row>
    <row r="18759" spans="1:4" s="15" customFormat="1" ht="15" customHeight="1" x14ac:dyDescent="0.25">
      <c r="A18759" s="23" t="s">
        <v>35614</v>
      </c>
      <c r="B18759" s="23" t="s">
        <v>35615</v>
      </c>
      <c r="C18759" s="25"/>
      <c r="D18759" s="25"/>
    </row>
    <row r="18760" spans="1:4" s="15" customFormat="1" ht="15" customHeight="1" x14ac:dyDescent="0.25">
      <c r="A18760" s="23" t="s">
        <v>35616</v>
      </c>
      <c r="B18760" s="23" t="s">
        <v>35617</v>
      </c>
      <c r="C18760" s="25"/>
      <c r="D18760" s="25"/>
    </row>
    <row r="18761" spans="1:4" s="15" customFormat="1" ht="15" customHeight="1" x14ac:dyDescent="0.25">
      <c r="A18761" s="23" t="s">
        <v>35618</v>
      </c>
      <c r="B18761" s="23" t="s">
        <v>35619</v>
      </c>
      <c r="C18761" s="25"/>
      <c r="D18761" s="25"/>
    </row>
    <row r="18762" spans="1:4" s="15" customFormat="1" ht="15" customHeight="1" x14ac:dyDescent="0.25">
      <c r="A18762" s="23" t="s">
        <v>35620</v>
      </c>
      <c r="B18762" s="23" t="s">
        <v>35621</v>
      </c>
      <c r="C18762" s="25"/>
      <c r="D18762" s="25"/>
    </row>
    <row r="18763" spans="1:4" s="15" customFormat="1" ht="15" customHeight="1" x14ac:dyDescent="0.25">
      <c r="A18763" s="23" t="s">
        <v>35622</v>
      </c>
      <c r="B18763" s="23" t="s">
        <v>35623</v>
      </c>
      <c r="C18763" s="25"/>
      <c r="D18763" s="25"/>
    </row>
    <row r="18764" spans="1:4" s="15" customFormat="1" ht="15" customHeight="1" x14ac:dyDescent="0.25">
      <c r="A18764" s="23" t="s">
        <v>35624</v>
      </c>
      <c r="B18764" s="23" t="s">
        <v>35625</v>
      </c>
      <c r="C18764" s="25"/>
      <c r="D18764" s="25"/>
    </row>
    <row r="18765" spans="1:4" s="15" customFormat="1" ht="15" customHeight="1" x14ac:dyDescent="0.25">
      <c r="A18765" s="22" t="s">
        <v>13206</v>
      </c>
      <c r="B18765" s="23" t="s">
        <v>13207</v>
      </c>
      <c r="C18765" s="25"/>
      <c r="D18765" s="25"/>
    </row>
    <row r="18766" spans="1:4" s="15" customFormat="1" ht="15" customHeight="1" x14ac:dyDescent="0.25">
      <c r="A18766" s="22" t="s">
        <v>13208</v>
      </c>
      <c r="B18766" s="23" t="s">
        <v>13209</v>
      </c>
      <c r="C18766" s="25"/>
      <c r="D18766" s="25"/>
    </row>
    <row r="18767" spans="1:4" s="15" customFormat="1" ht="15" customHeight="1" x14ac:dyDescent="0.25">
      <c r="A18767" s="22" t="s">
        <v>13210</v>
      </c>
      <c r="B18767" s="23" t="s">
        <v>13211</v>
      </c>
      <c r="C18767" s="25"/>
      <c r="D18767" s="25"/>
    </row>
    <row r="18768" spans="1:4" s="15" customFormat="1" ht="15" customHeight="1" x14ac:dyDescent="0.25">
      <c r="A18768" s="22" t="s">
        <v>13219</v>
      </c>
      <c r="B18768" s="23" t="s">
        <v>13220</v>
      </c>
      <c r="C18768" s="25"/>
      <c r="D18768" s="25"/>
    </row>
    <row r="18769" spans="1:4" s="15" customFormat="1" ht="15" customHeight="1" x14ac:dyDescent="0.25">
      <c r="A18769" s="22" t="s">
        <v>13227</v>
      </c>
      <c r="B18769" s="23" t="s">
        <v>13228</v>
      </c>
      <c r="C18769" s="25"/>
      <c r="D18769" s="25"/>
    </row>
    <row r="18770" spans="1:4" s="15" customFormat="1" ht="15" customHeight="1" x14ac:dyDescent="0.25">
      <c r="A18770" s="22" t="s">
        <v>13235</v>
      </c>
      <c r="B18770" s="23" t="s">
        <v>13236</v>
      </c>
      <c r="C18770" s="25"/>
      <c r="D18770" s="25"/>
    </row>
    <row r="18771" spans="1:4" s="15" customFormat="1" ht="15" customHeight="1" x14ac:dyDescent="0.25">
      <c r="A18771" s="23" t="s">
        <v>35626</v>
      </c>
      <c r="B18771" s="23" t="s">
        <v>5531</v>
      </c>
      <c r="C18771" s="25"/>
      <c r="D18771" s="25"/>
    </row>
    <row r="18772" spans="1:4" s="15" customFormat="1" ht="15" customHeight="1" x14ac:dyDescent="0.25">
      <c r="A18772" s="23" t="s">
        <v>35627</v>
      </c>
      <c r="B18772" s="23" t="s">
        <v>31320</v>
      </c>
      <c r="C18772" s="25"/>
      <c r="D18772" s="25"/>
    </row>
    <row r="18773" spans="1:4" s="15" customFormat="1" ht="15" customHeight="1" x14ac:dyDescent="0.25">
      <c r="A18773" s="23" t="s">
        <v>35628</v>
      </c>
      <c r="B18773" s="23" t="s">
        <v>35629</v>
      </c>
      <c r="C18773" s="25"/>
      <c r="D18773" s="25"/>
    </row>
    <row r="18774" spans="1:4" s="15" customFormat="1" ht="15" customHeight="1" x14ac:dyDescent="0.25">
      <c r="A18774" s="23" t="s">
        <v>35630</v>
      </c>
      <c r="B18774" s="23" t="s">
        <v>35631</v>
      </c>
      <c r="C18774" s="25"/>
      <c r="D18774" s="25"/>
    </row>
    <row r="18775" spans="1:4" s="15" customFormat="1" ht="15" customHeight="1" x14ac:dyDescent="0.25">
      <c r="A18775" s="23" t="s">
        <v>35632</v>
      </c>
      <c r="B18775" s="23" t="s">
        <v>35633</v>
      </c>
      <c r="C18775" s="25"/>
      <c r="D18775" s="25"/>
    </row>
    <row r="18776" spans="1:4" s="15" customFormat="1" ht="15" customHeight="1" x14ac:dyDescent="0.25">
      <c r="A18776" s="23" t="s">
        <v>35634</v>
      </c>
      <c r="B18776" s="23" t="s">
        <v>35635</v>
      </c>
      <c r="C18776" s="25"/>
      <c r="D18776" s="25"/>
    </row>
    <row r="18777" spans="1:4" s="15" customFormat="1" ht="15" customHeight="1" x14ac:dyDescent="0.25">
      <c r="A18777" s="23" t="s">
        <v>35636</v>
      </c>
      <c r="B18777" s="23" t="s">
        <v>35637</v>
      </c>
      <c r="C18777" s="25"/>
      <c r="D18777" s="25"/>
    </row>
    <row r="18778" spans="1:4" s="15" customFormat="1" ht="15" customHeight="1" x14ac:dyDescent="0.25">
      <c r="A18778" s="23" t="s">
        <v>35638</v>
      </c>
      <c r="B18778" s="23" t="s">
        <v>35639</v>
      </c>
      <c r="C18778" s="25"/>
      <c r="D18778" s="25"/>
    </row>
    <row r="18779" spans="1:4" s="15" customFormat="1" ht="15" customHeight="1" x14ac:dyDescent="0.25">
      <c r="A18779" s="23" t="s">
        <v>35640</v>
      </c>
      <c r="B18779" s="23" t="s">
        <v>35641</v>
      </c>
      <c r="C18779" s="25"/>
      <c r="D18779" s="25"/>
    </row>
    <row r="18780" spans="1:4" s="15" customFormat="1" ht="15" customHeight="1" x14ac:dyDescent="0.25">
      <c r="A18780" s="23" t="s">
        <v>35642</v>
      </c>
      <c r="B18780" s="23" t="s">
        <v>35643</v>
      </c>
      <c r="C18780" s="25"/>
      <c r="D18780" s="25"/>
    </row>
    <row r="18781" spans="1:4" s="15" customFormat="1" ht="15" customHeight="1" x14ac:dyDescent="0.25">
      <c r="A18781" s="23" t="s">
        <v>35644</v>
      </c>
      <c r="B18781" s="23" t="s">
        <v>21075</v>
      </c>
      <c r="C18781" s="25"/>
      <c r="D18781" s="25"/>
    </row>
    <row r="18782" spans="1:4" s="15" customFormat="1" ht="15" customHeight="1" x14ac:dyDescent="0.25">
      <c r="A18782" s="23" t="s">
        <v>35645</v>
      </c>
      <c r="B18782" s="23" t="s">
        <v>35646</v>
      </c>
      <c r="C18782" s="25"/>
      <c r="D18782" s="25"/>
    </row>
    <row r="18783" spans="1:4" s="15" customFormat="1" ht="15" customHeight="1" x14ac:dyDescent="0.25">
      <c r="A18783" s="23" t="s">
        <v>35647</v>
      </c>
      <c r="B18783" s="23" t="s">
        <v>35648</v>
      </c>
      <c r="C18783" s="25"/>
      <c r="D18783" s="25"/>
    </row>
    <row r="18784" spans="1:4" s="15" customFormat="1" ht="15" customHeight="1" x14ac:dyDescent="0.25">
      <c r="A18784" s="23" t="s">
        <v>35649</v>
      </c>
      <c r="B18784" s="23" t="s">
        <v>35650</v>
      </c>
      <c r="C18784" s="25"/>
      <c r="D18784" s="25"/>
    </row>
    <row r="18785" spans="1:4" s="15" customFormat="1" ht="15" customHeight="1" x14ac:dyDescent="0.25">
      <c r="A18785" s="23" t="s">
        <v>35651</v>
      </c>
      <c r="B18785" s="23" t="s">
        <v>15954</v>
      </c>
      <c r="C18785" s="25"/>
      <c r="D18785" s="25"/>
    </row>
    <row r="18786" spans="1:4" s="15" customFormat="1" ht="15" customHeight="1" x14ac:dyDescent="0.25">
      <c r="A18786" s="23" t="s">
        <v>35652</v>
      </c>
      <c r="B18786" s="23" t="s">
        <v>15668</v>
      </c>
      <c r="C18786" s="25"/>
      <c r="D18786" s="25"/>
    </row>
    <row r="18787" spans="1:4" s="15" customFormat="1" ht="15" customHeight="1" x14ac:dyDescent="0.25">
      <c r="A18787" s="23" t="s">
        <v>35653</v>
      </c>
      <c r="B18787" s="23" t="s">
        <v>35654</v>
      </c>
      <c r="C18787" s="25"/>
      <c r="D18787" s="25"/>
    </row>
    <row r="18788" spans="1:4" s="15" customFormat="1" ht="15" customHeight="1" x14ac:dyDescent="0.25">
      <c r="A18788" s="23" t="s">
        <v>35655</v>
      </c>
      <c r="B18788" s="23" t="s">
        <v>35656</v>
      </c>
      <c r="C18788" s="25"/>
      <c r="D18788" s="25"/>
    </row>
    <row r="18789" spans="1:4" s="15" customFormat="1" ht="15" customHeight="1" x14ac:dyDescent="0.25">
      <c r="A18789" s="23" t="s">
        <v>35657</v>
      </c>
      <c r="B18789" s="23" t="s">
        <v>35658</v>
      </c>
      <c r="C18789" s="25"/>
      <c r="D18789" s="25"/>
    </row>
    <row r="18790" spans="1:4" s="15" customFormat="1" ht="15" customHeight="1" x14ac:dyDescent="0.25">
      <c r="A18790" s="23" t="s">
        <v>35659</v>
      </c>
      <c r="B18790" s="23" t="s">
        <v>35660</v>
      </c>
      <c r="C18790" s="25"/>
      <c r="D18790" s="25"/>
    </row>
    <row r="18791" spans="1:4" s="15" customFormat="1" ht="15" customHeight="1" x14ac:dyDescent="0.25">
      <c r="A18791" s="23" t="s">
        <v>35661</v>
      </c>
      <c r="B18791" s="23" t="s">
        <v>35662</v>
      </c>
      <c r="C18791" s="25"/>
      <c r="D18791" s="25"/>
    </row>
    <row r="18792" spans="1:4" s="15" customFormat="1" ht="15" customHeight="1" x14ac:dyDescent="0.25">
      <c r="A18792" s="23" t="s">
        <v>35663</v>
      </c>
      <c r="B18792" s="23" t="s">
        <v>35664</v>
      </c>
      <c r="C18792" s="25"/>
      <c r="D18792" s="25"/>
    </row>
    <row r="18793" spans="1:4" s="15" customFormat="1" ht="15" customHeight="1" x14ac:dyDescent="0.25">
      <c r="A18793" s="23" t="s">
        <v>35665</v>
      </c>
      <c r="B18793" s="23" t="s">
        <v>35666</v>
      </c>
      <c r="C18793" s="25"/>
      <c r="D18793" s="25"/>
    </row>
    <row r="18794" spans="1:4" s="15" customFormat="1" ht="15" customHeight="1" x14ac:dyDescent="0.25">
      <c r="A18794" s="23" t="s">
        <v>35667</v>
      </c>
      <c r="B18794" s="23" t="s">
        <v>35668</v>
      </c>
      <c r="C18794" s="25"/>
      <c r="D18794" s="25"/>
    </row>
    <row r="18795" spans="1:4" s="15" customFormat="1" ht="15" customHeight="1" x14ac:dyDescent="0.25">
      <c r="A18795" s="23" t="s">
        <v>35669</v>
      </c>
      <c r="B18795" s="23" t="s">
        <v>35670</v>
      </c>
      <c r="C18795" s="25"/>
      <c r="D18795" s="25"/>
    </row>
    <row r="18796" spans="1:4" s="15" customFormat="1" ht="15" customHeight="1" x14ac:dyDescent="0.25">
      <c r="A18796" s="23" t="s">
        <v>35671</v>
      </c>
      <c r="B18796" s="23" t="s">
        <v>35672</v>
      </c>
      <c r="C18796" s="25"/>
      <c r="D18796" s="25"/>
    </row>
    <row r="18797" spans="1:4" s="15" customFormat="1" ht="15" customHeight="1" x14ac:dyDescent="0.25">
      <c r="A18797" s="23" t="s">
        <v>35673</v>
      </c>
      <c r="B18797" s="23" t="s">
        <v>35674</v>
      </c>
      <c r="C18797" s="25"/>
      <c r="D18797" s="25"/>
    </row>
    <row r="18798" spans="1:4" s="15" customFormat="1" ht="15" customHeight="1" x14ac:dyDescent="0.25">
      <c r="A18798" s="23" t="s">
        <v>35675</v>
      </c>
      <c r="B18798" s="23" t="s">
        <v>35676</v>
      </c>
      <c r="C18798" s="25"/>
      <c r="D18798" s="25"/>
    </row>
    <row r="18799" spans="1:4" s="15" customFormat="1" ht="15" customHeight="1" x14ac:dyDescent="0.25">
      <c r="A18799" s="23" t="s">
        <v>35677</v>
      </c>
      <c r="B18799" s="23" t="s">
        <v>35678</v>
      </c>
      <c r="C18799" s="25"/>
      <c r="D18799" s="25"/>
    </row>
    <row r="18800" spans="1:4" s="15" customFormat="1" ht="15" customHeight="1" x14ac:dyDescent="0.25">
      <c r="A18800" s="23" t="s">
        <v>35679</v>
      </c>
      <c r="B18800" s="23" t="s">
        <v>35680</v>
      </c>
      <c r="C18800" s="25"/>
      <c r="D18800" s="25"/>
    </row>
    <row r="18801" spans="1:4" s="15" customFormat="1" ht="15" customHeight="1" x14ac:dyDescent="0.25">
      <c r="A18801" s="23" t="s">
        <v>35681</v>
      </c>
      <c r="B18801" s="23" t="s">
        <v>35682</v>
      </c>
      <c r="C18801" s="25"/>
      <c r="D18801" s="25"/>
    </row>
    <row r="18802" spans="1:4" s="15" customFormat="1" ht="15" customHeight="1" x14ac:dyDescent="0.25">
      <c r="A18802" s="23" t="s">
        <v>35683</v>
      </c>
      <c r="B18802" s="23" t="s">
        <v>35684</v>
      </c>
      <c r="C18802" s="25"/>
      <c r="D18802" s="25"/>
    </row>
    <row r="18803" spans="1:4" s="15" customFormat="1" ht="15" customHeight="1" x14ac:dyDescent="0.25">
      <c r="A18803" s="23" t="s">
        <v>35685</v>
      </c>
      <c r="B18803" s="23" t="s">
        <v>35686</v>
      </c>
      <c r="C18803" s="25"/>
      <c r="D18803" s="25"/>
    </row>
    <row r="18804" spans="1:4" s="15" customFormat="1" ht="15" customHeight="1" x14ac:dyDescent="0.25">
      <c r="A18804" s="23" t="s">
        <v>35687</v>
      </c>
      <c r="B18804" s="23" t="s">
        <v>35688</v>
      </c>
      <c r="C18804" s="25"/>
      <c r="D18804" s="25"/>
    </row>
    <row r="18805" spans="1:4" s="15" customFormat="1" ht="15" customHeight="1" x14ac:dyDescent="0.25">
      <c r="A18805" s="23" t="s">
        <v>35689</v>
      </c>
      <c r="B18805" s="23" t="s">
        <v>35690</v>
      </c>
      <c r="C18805" s="25"/>
      <c r="D18805" s="25"/>
    </row>
    <row r="18806" spans="1:4" s="15" customFormat="1" ht="15" customHeight="1" x14ac:dyDescent="0.25">
      <c r="A18806" s="23" t="s">
        <v>35691</v>
      </c>
      <c r="B18806" s="23" t="s">
        <v>35692</v>
      </c>
      <c r="C18806" s="25"/>
      <c r="D18806" s="25"/>
    </row>
    <row r="18807" spans="1:4" s="15" customFormat="1" ht="15" customHeight="1" x14ac:dyDescent="0.25">
      <c r="A18807" s="23" t="s">
        <v>35693</v>
      </c>
      <c r="B18807" s="23" t="s">
        <v>35694</v>
      </c>
      <c r="C18807" s="25"/>
      <c r="D18807" s="25"/>
    </row>
    <row r="18808" spans="1:4" s="15" customFormat="1" ht="15" customHeight="1" x14ac:dyDescent="0.25">
      <c r="A18808" s="23" t="s">
        <v>35695</v>
      </c>
      <c r="B18808" s="23" t="s">
        <v>25642</v>
      </c>
      <c r="C18808" s="25"/>
      <c r="D18808" s="25"/>
    </row>
    <row r="18809" spans="1:4" s="15" customFormat="1" ht="15" customHeight="1" x14ac:dyDescent="0.25">
      <c r="A18809" s="23" t="s">
        <v>35696</v>
      </c>
      <c r="B18809" s="23" t="s">
        <v>35697</v>
      </c>
      <c r="C18809" s="25"/>
      <c r="D18809" s="25"/>
    </row>
    <row r="18810" spans="1:4" s="15" customFormat="1" ht="15" customHeight="1" x14ac:dyDescent="0.25">
      <c r="A18810" s="23" t="s">
        <v>35698</v>
      </c>
      <c r="B18810" s="23" t="s">
        <v>35699</v>
      </c>
      <c r="C18810" s="25"/>
      <c r="D18810" s="25"/>
    </row>
    <row r="18811" spans="1:4" s="15" customFormat="1" ht="15" customHeight="1" x14ac:dyDescent="0.25">
      <c r="A18811" s="23" t="s">
        <v>35700</v>
      </c>
      <c r="B18811" s="23" t="s">
        <v>35701</v>
      </c>
      <c r="C18811" s="25"/>
      <c r="D18811" s="25"/>
    </row>
    <row r="18812" spans="1:4" s="15" customFormat="1" ht="15" customHeight="1" x14ac:dyDescent="0.25">
      <c r="A18812" s="23" t="s">
        <v>35702</v>
      </c>
      <c r="B18812" s="23" t="s">
        <v>35703</v>
      </c>
      <c r="C18812" s="25"/>
      <c r="D18812" s="25"/>
    </row>
    <row r="18813" spans="1:4" s="15" customFormat="1" ht="15" customHeight="1" x14ac:dyDescent="0.25">
      <c r="A18813" s="23" t="s">
        <v>35704</v>
      </c>
      <c r="B18813" s="23" t="s">
        <v>35705</v>
      </c>
      <c r="C18813" s="25"/>
      <c r="D18813" s="25"/>
    </row>
    <row r="18814" spans="1:4" s="15" customFormat="1" ht="15" customHeight="1" x14ac:dyDescent="0.25">
      <c r="A18814" s="23" t="s">
        <v>35706</v>
      </c>
      <c r="B18814" s="23" t="s">
        <v>35707</v>
      </c>
      <c r="C18814" s="25"/>
      <c r="D18814" s="25"/>
    </row>
    <row r="18815" spans="1:4" s="15" customFormat="1" ht="15" customHeight="1" x14ac:dyDescent="0.25">
      <c r="A18815" s="23" t="s">
        <v>35708</v>
      </c>
      <c r="B18815" s="23" t="s">
        <v>35709</v>
      </c>
      <c r="C18815" s="25"/>
      <c r="D18815" s="25"/>
    </row>
    <row r="18816" spans="1:4" s="15" customFormat="1" ht="15" customHeight="1" x14ac:dyDescent="0.25">
      <c r="A18816" s="23" t="s">
        <v>35710</v>
      </c>
      <c r="B18816" s="23" t="s">
        <v>35711</v>
      </c>
      <c r="C18816" s="25"/>
      <c r="D18816" s="25"/>
    </row>
    <row r="18817" spans="1:4" s="15" customFormat="1" ht="15" customHeight="1" x14ac:dyDescent="0.25">
      <c r="A18817" s="23" t="s">
        <v>35712</v>
      </c>
      <c r="B18817" s="23" t="s">
        <v>35713</v>
      </c>
      <c r="C18817" s="25"/>
      <c r="D18817" s="25"/>
    </row>
    <row r="18818" spans="1:4" s="15" customFormat="1" ht="15" customHeight="1" x14ac:dyDescent="0.25">
      <c r="A18818" s="23" t="s">
        <v>35714</v>
      </c>
      <c r="B18818" s="23" t="s">
        <v>35715</v>
      </c>
      <c r="C18818" s="25"/>
      <c r="D18818" s="25"/>
    </row>
    <row r="18819" spans="1:4" s="15" customFormat="1" ht="15" customHeight="1" x14ac:dyDescent="0.25">
      <c r="A18819" s="23" t="s">
        <v>35716</v>
      </c>
      <c r="B18819" s="23" t="s">
        <v>35717</v>
      </c>
      <c r="C18819" s="25"/>
      <c r="D18819" s="25"/>
    </row>
    <row r="18820" spans="1:4" s="15" customFormat="1" ht="15" customHeight="1" x14ac:dyDescent="0.25">
      <c r="A18820" s="23" t="s">
        <v>35718</v>
      </c>
      <c r="B18820" s="23" t="s">
        <v>35719</v>
      </c>
      <c r="C18820" s="25"/>
      <c r="D18820" s="25"/>
    </row>
    <row r="18821" spans="1:4" s="15" customFormat="1" ht="15" customHeight="1" x14ac:dyDescent="0.25">
      <c r="A18821" s="23" t="s">
        <v>35720</v>
      </c>
      <c r="B18821" s="23" t="s">
        <v>35721</v>
      </c>
      <c r="C18821" s="25"/>
      <c r="D18821" s="25"/>
    </row>
    <row r="18822" spans="1:4" s="15" customFormat="1" ht="15" customHeight="1" x14ac:dyDescent="0.25">
      <c r="A18822" s="23" t="s">
        <v>35722</v>
      </c>
      <c r="B18822" s="23" t="s">
        <v>35723</v>
      </c>
      <c r="C18822" s="25"/>
      <c r="D18822" s="25"/>
    </row>
    <row r="18823" spans="1:4" s="15" customFormat="1" ht="15" customHeight="1" x14ac:dyDescent="0.25">
      <c r="A18823" s="23" t="s">
        <v>35724</v>
      </c>
      <c r="B18823" s="23" t="s">
        <v>35725</v>
      </c>
      <c r="C18823" s="25"/>
      <c r="D18823" s="25"/>
    </row>
    <row r="18824" spans="1:4" s="15" customFormat="1" ht="15" customHeight="1" x14ac:dyDescent="0.25">
      <c r="A18824" s="23" t="s">
        <v>35726</v>
      </c>
      <c r="B18824" s="23" t="s">
        <v>35727</v>
      </c>
      <c r="C18824" s="25"/>
      <c r="D18824" s="25"/>
    </row>
    <row r="18825" spans="1:4" s="15" customFormat="1" ht="15" customHeight="1" x14ac:dyDescent="0.25">
      <c r="A18825" s="23" t="s">
        <v>35728</v>
      </c>
      <c r="B18825" s="23" t="s">
        <v>35729</v>
      </c>
      <c r="C18825" s="25"/>
      <c r="D18825" s="25"/>
    </row>
    <row r="18826" spans="1:4" s="15" customFormat="1" ht="15" customHeight="1" x14ac:dyDescent="0.25">
      <c r="A18826" s="23" t="s">
        <v>35730</v>
      </c>
      <c r="B18826" s="23" t="s">
        <v>35731</v>
      </c>
      <c r="C18826" s="25"/>
      <c r="D18826" s="25"/>
    </row>
    <row r="18827" spans="1:4" s="15" customFormat="1" ht="15" customHeight="1" x14ac:dyDescent="0.25">
      <c r="A18827" s="23" t="s">
        <v>35732</v>
      </c>
      <c r="B18827" s="23" t="s">
        <v>35733</v>
      </c>
      <c r="C18827" s="25"/>
      <c r="D18827" s="25"/>
    </row>
    <row r="18828" spans="1:4" s="15" customFormat="1" ht="15" customHeight="1" x14ac:dyDescent="0.25">
      <c r="A18828" s="23" t="s">
        <v>35734</v>
      </c>
      <c r="B18828" s="23" t="s">
        <v>35735</v>
      </c>
      <c r="C18828" s="25"/>
      <c r="D18828" s="25"/>
    </row>
    <row r="18829" spans="1:4" s="15" customFormat="1" ht="15" customHeight="1" x14ac:dyDescent="0.25">
      <c r="A18829" s="23" t="s">
        <v>35736</v>
      </c>
      <c r="B18829" s="23" t="s">
        <v>35737</v>
      </c>
      <c r="C18829" s="25"/>
      <c r="D18829" s="25"/>
    </row>
    <row r="18830" spans="1:4" s="15" customFormat="1" ht="15" customHeight="1" x14ac:dyDescent="0.25">
      <c r="A18830" s="23" t="s">
        <v>35738</v>
      </c>
      <c r="B18830" s="23" t="s">
        <v>35739</v>
      </c>
      <c r="C18830" s="25"/>
      <c r="D18830" s="25"/>
    </row>
    <row r="18831" spans="1:4" s="15" customFormat="1" ht="15" customHeight="1" x14ac:dyDescent="0.25">
      <c r="A18831" s="23" t="s">
        <v>35740</v>
      </c>
      <c r="B18831" s="23" t="s">
        <v>35741</v>
      </c>
      <c r="C18831" s="25"/>
      <c r="D18831" s="25"/>
    </row>
    <row r="18832" spans="1:4" s="15" customFormat="1" ht="15" customHeight="1" x14ac:dyDescent="0.25">
      <c r="A18832" s="23" t="s">
        <v>35742</v>
      </c>
      <c r="B18832" s="23" t="s">
        <v>35743</v>
      </c>
      <c r="C18832" s="25"/>
      <c r="D18832" s="25"/>
    </row>
    <row r="18833" spans="1:4" s="15" customFormat="1" ht="15" customHeight="1" x14ac:dyDescent="0.25">
      <c r="A18833" s="23" t="s">
        <v>35744</v>
      </c>
      <c r="B18833" s="23" t="s">
        <v>35745</v>
      </c>
      <c r="C18833" s="25"/>
      <c r="D18833" s="25"/>
    </row>
    <row r="18834" spans="1:4" s="15" customFormat="1" ht="15" customHeight="1" x14ac:dyDescent="0.25">
      <c r="A18834" s="23" t="s">
        <v>35746</v>
      </c>
      <c r="B18834" s="23" t="s">
        <v>35747</v>
      </c>
      <c r="C18834" s="25"/>
      <c r="D18834" s="25"/>
    </row>
    <row r="18835" spans="1:4" s="15" customFormat="1" ht="15" customHeight="1" x14ac:dyDescent="0.25">
      <c r="A18835" s="23" t="s">
        <v>35748</v>
      </c>
      <c r="B18835" s="23" t="s">
        <v>35749</v>
      </c>
      <c r="C18835" s="25"/>
      <c r="D18835" s="25"/>
    </row>
    <row r="18836" spans="1:4" s="15" customFormat="1" ht="15" customHeight="1" x14ac:dyDescent="0.25">
      <c r="A18836" s="23" t="s">
        <v>35750</v>
      </c>
      <c r="B18836" s="23" t="s">
        <v>8115</v>
      </c>
      <c r="C18836" s="25"/>
      <c r="D18836" s="25"/>
    </row>
    <row r="18837" spans="1:4" s="15" customFormat="1" ht="15" customHeight="1" x14ac:dyDescent="0.25">
      <c r="A18837" s="23" t="s">
        <v>35751</v>
      </c>
      <c r="B18837" s="23" t="s">
        <v>35752</v>
      </c>
      <c r="C18837" s="25"/>
      <c r="D18837" s="25"/>
    </row>
    <row r="18838" spans="1:4" s="15" customFormat="1" ht="15" customHeight="1" x14ac:dyDescent="0.25">
      <c r="A18838" s="23" t="s">
        <v>35753</v>
      </c>
      <c r="B18838" s="23" t="s">
        <v>35754</v>
      </c>
      <c r="C18838" s="25"/>
      <c r="D18838" s="25"/>
    </row>
    <row r="18839" spans="1:4" s="15" customFormat="1" ht="15" customHeight="1" x14ac:dyDescent="0.25">
      <c r="A18839" s="23" t="s">
        <v>35755</v>
      </c>
      <c r="B18839" s="23" t="s">
        <v>35756</v>
      </c>
      <c r="C18839" s="25"/>
      <c r="D18839" s="25"/>
    </row>
    <row r="18840" spans="1:4" s="15" customFormat="1" ht="15" customHeight="1" x14ac:dyDescent="0.25">
      <c r="A18840" s="23" t="s">
        <v>35757</v>
      </c>
      <c r="B18840" s="23" t="s">
        <v>2833</v>
      </c>
      <c r="C18840" s="25"/>
      <c r="D18840" s="25"/>
    </row>
    <row r="18841" spans="1:4" s="15" customFormat="1" ht="15" customHeight="1" x14ac:dyDescent="0.25">
      <c r="A18841" s="23" t="s">
        <v>35758</v>
      </c>
      <c r="B18841" s="23" t="s">
        <v>35759</v>
      </c>
      <c r="C18841" s="25"/>
      <c r="D18841" s="25"/>
    </row>
    <row r="18842" spans="1:4" s="15" customFormat="1" ht="15" customHeight="1" x14ac:dyDescent="0.25">
      <c r="A18842" s="23" t="s">
        <v>35760</v>
      </c>
      <c r="B18842" s="23" t="s">
        <v>35761</v>
      </c>
      <c r="C18842" s="25"/>
      <c r="D18842" s="25"/>
    </row>
    <row r="18843" spans="1:4" s="15" customFormat="1" ht="15" customHeight="1" x14ac:dyDescent="0.25">
      <c r="A18843" s="23" t="s">
        <v>35762</v>
      </c>
      <c r="B18843" s="23" t="s">
        <v>35763</v>
      </c>
      <c r="C18843" s="25"/>
      <c r="D18843" s="25"/>
    </row>
    <row r="18844" spans="1:4" s="15" customFormat="1" ht="15" customHeight="1" x14ac:dyDescent="0.25">
      <c r="A18844" s="23" t="s">
        <v>35764</v>
      </c>
      <c r="B18844" s="23" t="s">
        <v>35765</v>
      </c>
      <c r="C18844" s="25"/>
      <c r="D18844" s="25"/>
    </row>
    <row r="18845" spans="1:4" s="15" customFormat="1" ht="15" customHeight="1" x14ac:dyDescent="0.25">
      <c r="A18845" s="23" t="s">
        <v>35766</v>
      </c>
      <c r="B18845" s="23" t="s">
        <v>35767</v>
      </c>
      <c r="C18845" s="25"/>
      <c r="D18845" s="25"/>
    </row>
    <row r="18846" spans="1:4" s="15" customFormat="1" ht="15" customHeight="1" x14ac:dyDescent="0.25">
      <c r="A18846" s="23" t="s">
        <v>35768</v>
      </c>
      <c r="B18846" s="23" t="s">
        <v>35769</v>
      </c>
      <c r="C18846" s="25"/>
      <c r="D18846" s="25"/>
    </row>
    <row r="18847" spans="1:4" s="15" customFormat="1" ht="15" customHeight="1" x14ac:dyDescent="0.25">
      <c r="A18847" s="23" t="s">
        <v>35770</v>
      </c>
      <c r="B18847" s="23" t="s">
        <v>35771</v>
      </c>
      <c r="C18847" s="25"/>
      <c r="D18847" s="25"/>
    </row>
    <row r="18848" spans="1:4" s="15" customFormat="1" ht="15" customHeight="1" x14ac:dyDescent="0.25">
      <c r="A18848" s="23" t="s">
        <v>35772</v>
      </c>
      <c r="B18848" s="23" t="s">
        <v>35773</v>
      </c>
      <c r="C18848" s="25"/>
      <c r="D18848" s="25"/>
    </row>
    <row r="18849" spans="1:4" s="15" customFormat="1" ht="15" customHeight="1" x14ac:dyDescent="0.25">
      <c r="A18849" s="23" t="s">
        <v>35774</v>
      </c>
      <c r="B18849" s="23" t="s">
        <v>35775</v>
      </c>
      <c r="C18849" s="25"/>
      <c r="D18849" s="25"/>
    </row>
    <row r="18850" spans="1:4" s="15" customFormat="1" ht="15" customHeight="1" x14ac:dyDescent="0.25">
      <c r="A18850" s="23" t="s">
        <v>35776</v>
      </c>
      <c r="B18850" s="23" t="s">
        <v>35777</v>
      </c>
      <c r="C18850" s="25"/>
      <c r="D18850" s="25"/>
    </row>
    <row r="18851" spans="1:4" s="15" customFormat="1" ht="15" customHeight="1" x14ac:dyDescent="0.25">
      <c r="A18851" s="23" t="s">
        <v>35778</v>
      </c>
      <c r="B18851" s="23" t="s">
        <v>35779</v>
      </c>
      <c r="C18851" s="25"/>
      <c r="D18851" s="25"/>
    </row>
    <row r="18852" spans="1:4" s="15" customFormat="1" ht="15" customHeight="1" x14ac:dyDescent="0.25">
      <c r="A18852" s="23" t="s">
        <v>35780</v>
      </c>
      <c r="B18852" s="23" t="s">
        <v>35781</v>
      </c>
      <c r="C18852" s="25"/>
      <c r="D18852" s="25"/>
    </row>
    <row r="18853" spans="1:4" s="15" customFormat="1" ht="15" customHeight="1" x14ac:dyDescent="0.25">
      <c r="A18853" s="23" t="s">
        <v>35782</v>
      </c>
      <c r="B18853" s="23" t="s">
        <v>35783</v>
      </c>
      <c r="C18853" s="25"/>
      <c r="D18853" s="25"/>
    </row>
    <row r="18854" spans="1:4" s="15" customFormat="1" ht="15" customHeight="1" x14ac:dyDescent="0.25">
      <c r="A18854" s="23" t="s">
        <v>35784</v>
      </c>
      <c r="B18854" s="23" t="s">
        <v>35785</v>
      </c>
      <c r="C18854" s="25"/>
      <c r="D18854" s="25"/>
    </row>
    <row r="18855" spans="1:4" s="15" customFormat="1" ht="15" customHeight="1" x14ac:dyDescent="0.25">
      <c r="A18855" s="23" t="s">
        <v>35786</v>
      </c>
      <c r="B18855" s="23" t="s">
        <v>35787</v>
      </c>
      <c r="C18855" s="25"/>
      <c r="D18855" s="25"/>
    </row>
    <row r="18856" spans="1:4" s="15" customFormat="1" ht="15" customHeight="1" x14ac:dyDescent="0.25">
      <c r="A18856" s="23" t="s">
        <v>35788</v>
      </c>
      <c r="B18856" s="23" t="s">
        <v>35789</v>
      </c>
      <c r="C18856" s="25"/>
      <c r="D18856" s="25"/>
    </row>
    <row r="18857" spans="1:4" s="15" customFormat="1" ht="15" customHeight="1" x14ac:dyDescent="0.25">
      <c r="A18857" s="23" t="s">
        <v>35790</v>
      </c>
      <c r="B18857" s="23" t="s">
        <v>21089</v>
      </c>
      <c r="C18857" s="25"/>
      <c r="D18857" s="25"/>
    </row>
    <row r="18858" spans="1:4" s="15" customFormat="1" ht="15" customHeight="1" x14ac:dyDescent="0.25">
      <c r="A18858" s="23" t="s">
        <v>35791</v>
      </c>
      <c r="B18858" s="23" t="s">
        <v>35792</v>
      </c>
      <c r="C18858" s="25"/>
      <c r="D18858" s="25"/>
    </row>
    <row r="18859" spans="1:4" s="15" customFormat="1" ht="15" customHeight="1" x14ac:dyDescent="0.25">
      <c r="A18859" s="23" t="s">
        <v>35793</v>
      </c>
      <c r="B18859" s="23" t="s">
        <v>35794</v>
      </c>
      <c r="C18859" s="25"/>
      <c r="D18859" s="25"/>
    </row>
    <row r="18860" spans="1:4" s="15" customFormat="1" ht="15" customHeight="1" x14ac:dyDescent="0.25">
      <c r="A18860" s="23" t="s">
        <v>35795</v>
      </c>
      <c r="B18860" s="23" t="s">
        <v>35749</v>
      </c>
      <c r="C18860" s="25"/>
      <c r="D18860" s="25"/>
    </row>
    <row r="18861" spans="1:4" s="15" customFormat="1" ht="15" customHeight="1" x14ac:dyDescent="0.25">
      <c r="A18861" s="23" t="s">
        <v>35796</v>
      </c>
      <c r="B18861" s="23" t="s">
        <v>35797</v>
      </c>
      <c r="C18861" s="25"/>
      <c r="D18861" s="25"/>
    </row>
    <row r="18862" spans="1:4" s="15" customFormat="1" ht="15" customHeight="1" x14ac:dyDescent="0.25">
      <c r="A18862" s="23" t="s">
        <v>35798</v>
      </c>
      <c r="B18862" s="23" t="s">
        <v>35799</v>
      </c>
      <c r="C18862" s="25"/>
      <c r="D18862" s="25"/>
    </row>
    <row r="18863" spans="1:4" s="15" customFormat="1" ht="15" customHeight="1" x14ac:dyDescent="0.25">
      <c r="A18863" s="23" t="s">
        <v>35800</v>
      </c>
      <c r="B18863" s="23" t="s">
        <v>35801</v>
      </c>
      <c r="C18863" s="25"/>
      <c r="D18863" s="25"/>
    </row>
    <row r="18864" spans="1:4" s="15" customFormat="1" ht="15" customHeight="1" x14ac:dyDescent="0.25">
      <c r="A18864" s="23" t="s">
        <v>35802</v>
      </c>
      <c r="B18864" s="23" t="s">
        <v>35803</v>
      </c>
      <c r="C18864" s="25"/>
      <c r="D18864" s="25"/>
    </row>
    <row r="18865" spans="1:4" s="15" customFormat="1" ht="15" customHeight="1" x14ac:dyDescent="0.25">
      <c r="A18865" s="23" t="s">
        <v>35804</v>
      </c>
      <c r="B18865" s="23" t="s">
        <v>35805</v>
      </c>
      <c r="C18865" s="25"/>
      <c r="D18865" s="25"/>
    </row>
    <row r="18866" spans="1:4" s="15" customFormat="1" ht="15" customHeight="1" x14ac:dyDescent="0.25">
      <c r="A18866" s="23" t="s">
        <v>35806</v>
      </c>
      <c r="B18866" s="23" t="s">
        <v>35807</v>
      </c>
      <c r="C18866" s="25"/>
      <c r="D18866" s="25"/>
    </row>
    <row r="18867" spans="1:4" s="15" customFormat="1" ht="15" customHeight="1" x14ac:dyDescent="0.25">
      <c r="A18867" s="23" t="s">
        <v>35808</v>
      </c>
      <c r="B18867" s="23" t="s">
        <v>35809</v>
      </c>
      <c r="C18867" s="25"/>
      <c r="D18867" s="25"/>
    </row>
    <row r="18868" spans="1:4" s="15" customFormat="1" ht="15" customHeight="1" x14ac:dyDescent="0.25">
      <c r="A18868" s="23" t="s">
        <v>35810</v>
      </c>
      <c r="B18868" s="23" t="s">
        <v>35811</v>
      </c>
      <c r="C18868" s="25"/>
      <c r="D18868" s="25"/>
    </row>
    <row r="18869" spans="1:4" x14ac:dyDescent="0.25">
      <c r="A18869" s="22" t="s">
        <v>2276</v>
      </c>
      <c r="B18869" s="23" t="s">
        <v>2277</v>
      </c>
    </row>
    <row r="18870" spans="1:4" x14ac:dyDescent="0.25">
      <c r="A18870" s="22" t="s">
        <v>2320</v>
      </c>
      <c r="B18870" s="23" t="s">
        <v>2321</v>
      </c>
    </row>
    <row r="18871" spans="1:4" x14ac:dyDescent="0.25">
      <c r="A18871" s="22" t="s">
        <v>2240</v>
      </c>
      <c r="B18871" s="23" t="s">
        <v>2241</v>
      </c>
    </row>
    <row r="18872" spans="1:4" x14ac:dyDescent="0.25">
      <c r="A18872" s="22" t="s">
        <v>2250</v>
      </c>
      <c r="B18872" s="23" t="s">
        <v>2251</v>
      </c>
    </row>
    <row r="18873" spans="1:4" x14ac:dyDescent="0.25">
      <c r="A18873" s="22" t="s">
        <v>13239</v>
      </c>
      <c r="B18873" s="23" t="s">
        <v>13240</v>
      </c>
    </row>
    <row r="18874" spans="1:4" x14ac:dyDescent="0.25">
      <c r="A18874" s="22" t="s">
        <v>13243</v>
      </c>
      <c r="B18874" s="23" t="s">
        <v>9541</v>
      </c>
    </row>
    <row r="18875" spans="1:4" x14ac:dyDescent="0.25">
      <c r="A18875" s="22" t="s">
        <v>13244</v>
      </c>
      <c r="B18875" s="23" t="s">
        <v>13245</v>
      </c>
    </row>
    <row r="18876" spans="1:4" x14ac:dyDescent="0.25">
      <c r="A18876" s="22" t="s">
        <v>13248</v>
      </c>
      <c r="B18876" s="23" t="s">
        <v>13249</v>
      </c>
    </row>
    <row r="18877" spans="1:4" x14ac:dyDescent="0.25">
      <c r="A18877" s="22" t="s">
        <v>13276</v>
      </c>
      <c r="B18877" s="23" t="s">
        <v>13277</v>
      </c>
    </row>
    <row r="18878" spans="1:4" x14ac:dyDescent="0.25">
      <c r="A18878" s="22" t="s">
        <v>13278</v>
      </c>
      <c r="B18878" s="23" t="s">
        <v>13279</v>
      </c>
    </row>
    <row r="18879" spans="1:4" x14ac:dyDescent="0.25">
      <c r="A18879" s="22" t="s">
        <v>13284</v>
      </c>
      <c r="B18879" s="23" t="s">
        <v>13285</v>
      </c>
    </row>
    <row r="18880" spans="1:4" x14ac:dyDescent="0.25">
      <c r="A18880" s="22" t="s">
        <v>13286</v>
      </c>
      <c r="B18880" s="23" t="s">
        <v>13287</v>
      </c>
    </row>
    <row r="18881" spans="1:2" x14ac:dyDescent="0.25">
      <c r="A18881" s="22" t="s">
        <v>13368</v>
      </c>
      <c r="B18881" s="23" t="s">
        <v>13369</v>
      </c>
    </row>
    <row r="18882" spans="1:2" x14ac:dyDescent="0.25">
      <c r="A18882" s="22" t="s">
        <v>13370</v>
      </c>
      <c r="B18882" s="23" t="s">
        <v>13371</v>
      </c>
    </row>
    <row r="18883" spans="1:2" x14ac:dyDescent="0.25">
      <c r="A18883" s="22" t="s">
        <v>13380</v>
      </c>
      <c r="B18883" s="23" t="s">
        <v>13381</v>
      </c>
    </row>
    <row r="18884" spans="1:2" x14ac:dyDescent="0.25">
      <c r="A18884" s="22" t="s">
        <v>13386</v>
      </c>
      <c r="B18884" s="23" t="s">
        <v>13387</v>
      </c>
    </row>
    <row r="18885" spans="1:2" x14ac:dyDescent="0.25">
      <c r="A18885" s="22" t="s">
        <v>13394</v>
      </c>
      <c r="B18885" s="23" t="s">
        <v>13395</v>
      </c>
    </row>
    <row r="18886" spans="1:2" x14ac:dyDescent="0.25">
      <c r="A18886" s="22" t="s">
        <v>13404</v>
      </c>
      <c r="B18886" s="23" t="s">
        <v>13405</v>
      </c>
    </row>
    <row r="18887" spans="1:2" x14ac:dyDescent="0.25">
      <c r="A18887" s="22" t="s">
        <v>13412</v>
      </c>
      <c r="B18887" s="23" t="s">
        <v>13413</v>
      </c>
    </row>
    <row r="18888" spans="1:2" x14ac:dyDescent="0.25">
      <c r="A18888" s="22" t="s">
        <v>13416</v>
      </c>
      <c r="B18888" s="23" t="s">
        <v>13417</v>
      </c>
    </row>
    <row r="18889" spans="1:2" x14ac:dyDescent="0.25">
      <c r="A18889" s="22" t="s">
        <v>2294</v>
      </c>
      <c r="B18889" s="23" t="s">
        <v>2295</v>
      </c>
    </row>
    <row r="18890" spans="1:2" x14ac:dyDescent="0.25">
      <c r="A18890" s="22" t="s">
        <v>13255</v>
      </c>
      <c r="B18890" s="23" t="s">
        <v>13256</v>
      </c>
    </row>
    <row r="18891" spans="1:2" x14ac:dyDescent="0.25">
      <c r="A18891" s="22" t="s">
        <v>13263</v>
      </c>
      <c r="B18891" s="23" t="s">
        <v>13264</v>
      </c>
    </row>
    <row r="18892" spans="1:2" x14ac:dyDescent="0.25">
      <c r="A18892" s="22" t="s">
        <v>13265</v>
      </c>
      <c r="B18892" s="23" t="s">
        <v>13266</v>
      </c>
    </row>
    <row r="18893" spans="1:2" x14ac:dyDescent="0.25">
      <c r="A18893" s="22" t="s">
        <v>13273</v>
      </c>
      <c r="B18893" s="23" t="s">
        <v>6722</v>
      </c>
    </row>
    <row r="18894" spans="1:2" x14ac:dyDescent="0.25">
      <c r="A18894" s="22" t="s">
        <v>13274</v>
      </c>
      <c r="B18894" s="23" t="s">
        <v>13275</v>
      </c>
    </row>
    <row r="18895" spans="1:2" x14ac:dyDescent="0.25">
      <c r="A18895" s="22" t="s">
        <v>13300</v>
      </c>
      <c r="B18895" s="23" t="s">
        <v>13301</v>
      </c>
    </row>
    <row r="18896" spans="1:2" x14ac:dyDescent="0.25">
      <c r="A18896" s="22" t="s">
        <v>13314</v>
      </c>
      <c r="B18896" s="23" t="s">
        <v>13315</v>
      </c>
    </row>
    <row r="18897" spans="1:2" x14ac:dyDescent="0.25">
      <c r="A18897" s="22" t="s">
        <v>13322</v>
      </c>
      <c r="B18897" s="23" t="s">
        <v>13323</v>
      </c>
    </row>
    <row r="18898" spans="1:2" x14ac:dyDescent="0.25">
      <c r="A18898" s="22" t="s">
        <v>13328</v>
      </c>
      <c r="B18898" s="23" t="s">
        <v>13329</v>
      </c>
    </row>
    <row r="18899" spans="1:2" x14ac:dyDescent="0.25">
      <c r="A18899" s="22" t="s">
        <v>13338</v>
      </c>
      <c r="B18899" s="23" t="s">
        <v>13339</v>
      </c>
    </row>
    <row r="18900" spans="1:2" x14ac:dyDescent="0.25">
      <c r="A18900" s="22" t="s">
        <v>13346</v>
      </c>
      <c r="B18900" s="23" t="s">
        <v>13347</v>
      </c>
    </row>
    <row r="18901" spans="1:2" x14ac:dyDescent="0.25">
      <c r="A18901" s="22" t="s">
        <v>13350</v>
      </c>
      <c r="B18901" s="23" t="s">
        <v>13351</v>
      </c>
    </row>
    <row r="18902" spans="1:2" x14ac:dyDescent="0.25">
      <c r="A18902" s="22" t="s">
        <v>13354</v>
      </c>
      <c r="B18902" s="23" t="s">
        <v>13355</v>
      </c>
    </row>
    <row r="18903" spans="1:2" x14ac:dyDescent="0.25">
      <c r="A18903" s="22" t="s">
        <v>13360</v>
      </c>
      <c r="B18903" s="23" t="s">
        <v>13361</v>
      </c>
    </row>
    <row r="18904" spans="1:2" x14ac:dyDescent="0.25">
      <c r="A18904" s="22" t="s">
        <v>13364</v>
      </c>
      <c r="B18904" s="23" t="s">
        <v>13365</v>
      </c>
    </row>
    <row r="18905" spans="1:2" x14ac:dyDescent="0.25">
      <c r="A18905" s="22" t="s">
        <v>13408</v>
      </c>
      <c r="B18905" s="23" t="s">
        <v>13409</v>
      </c>
    </row>
    <row r="18906" spans="1:2" x14ac:dyDescent="0.25">
      <c r="A18906" s="22" t="s">
        <v>13424</v>
      </c>
      <c r="B18906" s="23" t="s">
        <v>13425</v>
      </c>
    </row>
    <row r="18907" spans="1:2" x14ac:dyDescent="0.25">
      <c r="A18907" s="22" t="s">
        <v>13426</v>
      </c>
      <c r="B18907" s="23" t="s">
        <v>13427</v>
      </c>
    </row>
    <row r="18908" spans="1:2" x14ac:dyDescent="0.25">
      <c r="A18908" s="22" t="s">
        <v>2300</v>
      </c>
      <c r="B18908" s="23" t="s">
        <v>2301</v>
      </c>
    </row>
    <row r="18909" spans="1:2" x14ac:dyDescent="0.25">
      <c r="A18909" s="22" t="s">
        <v>13252</v>
      </c>
      <c r="B18909" s="23" t="s">
        <v>1188</v>
      </c>
    </row>
    <row r="18910" spans="1:2" x14ac:dyDescent="0.25">
      <c r="A18910" s="22" t="s">
        <v>13288</v>
      </c>
      <c r="B18910" s="23" t="s">
        <v>13289</v>
      </c>
    </row>
    <row r="18911" spans="1:2" x14ac:dyDescent="0.25">
      <c r="A18911" s="22" t="s">
        <v>13290</v>
      </c>
      <c r="B18911" s="23" t="s">
        <v>13291</v>
      </c>
    </row>
    <row r="18912" spans="1:2" x14ac:dyDescent="0.25">
      <c r="A18912" s="22" t="s">
        <v>13308</v>
      </c>
      <c r="B18912" s="23" t="s">
        <v>13309</v>
      </c>
    </row>
    <row r="18913" spans="1:2" x14ac:dyDescent="0.25">
      <c r="A18913" s="22" t="s">
        <v>13326</v>
      </c>
      <c r="B18913" s="23" t="s">
        <v>13327</v>
      </c>
    </row>
    <row r="18914" spans="1:2" x14ac:dyDescent="0.25">
      <c r="A18914" s="22" t="s">
        <v>13330</v>
      </c>
      <c r="B18914" s="23" t="s">
        <v>13331</v>
      </c>
    </row>
    <row r="18915" spans="1:2" x14ac:dyDescent="0.25">
      <c r="A18915" s="22" t="s">
        <v>13342</v>
      </c>
      <c r="B18915" s="23" t="s">
        <v>13343</v>
      </c>
    </row>
    <row r="18916" spans="1:2" x14ac:dyDescent="0.25">
      <c r="A18916" s="22" t="s">
        <v>13348</v>
      </c>
      <c r="B18916" s="23" t="s">
        <v>13349</v>
      </c>
    </row>
    <row r="18917" spans="1:2" x14ac:dyDescent="0.25">
      <c r="A18917" s="22" t="s">
        <v>13356</v>
      </c>
      <c r="B18917" s="23" t="s">
        <v>13357</v>
      </c>
    </row>
    <row r="18918" spans="1:2" x14ac:dyDescent="0.25">
      <c r="A18918" s="22" t="s">
        <v>13428</v>
      </c>
      <c r="B18918" s="23" t="s">
        <v>13429</v>
      </c>
    </row>
    <row r="18919" spans="1:2" x14ac:dyDescent="0.25">
      <c r="A18919" s="22" t="s">
        <v>13280</v>
      </c>
      <c r="B18919" s="23" t="s">
        <v>13281</v>
      </c>
    </row>
    <row r="18920" spans="1:2" x14ac:dyDescent="0.25">
      <c r="A18920" s="22" t="s">
        <v>13384</v>
      </c>
      <c r="B18920" s="23" t="s">
        <v>13385</v>
      </c>
    </row>
    <row r="18921" spans="1:2" x14ac:dyDescent="0.25">
      <c r="A18921" s="23" t="s">
        <v>35812</v>
      </c>
      <c r="B18921" s="23" t="s">
        <v>35813</v>
      </c>
    </row>
    <row r="18922" spans="1:2" x14ac:dyDescent="0.25">
      <c r="A18922" s="23" t="s">
        <v>35814</v>
      </c>
      <c r="B18922" s="23" t="s">
        <v>35815</v>
      </c>
    </row>
    <row r="18923" spans="1:2" x14ac:dyDescent="0.25">
      <c r="A18923" s="23" t="s">
        <v>35816</v>
      </c>
      <c r="B18923" s="23" t="s">
        <v>35817</v>
      </c>
    </row>
    <row r="18924" spans="1:2" x14ac:dyDescent="0.25">
      <c r="A18924" s="23" t="s">
        <v>35818</v>
      </c>
      <c r="B18924" s="23" t="s">
        <v>35819</v>
      </c>
    </row>
    <row r="18925" spans="1:2" x14ac:dyDescent="0.25">
      <c r="A18925" s="23" t="s">
        <v>35820</v>
      </c>
      <c r="B18925" s="23" t="s">
        <v>35821</v>
      </c>
    </row>
    <row r="18926" spans="1:2" x14ac:dyDescent="0.25">
      <c r="A18926" s="23" t="s">
        <v>35822</v>
      </c>
      <c r="B18926" s="23" t="s">
        <v>35823</v>
      </c>
    </row>
    <row r="18927" spans="1:2" x14ac:dyDescent="0.25">
      <c r="A18927" s="23" t="s">
        <v>35824</v>
      </c>
      <c r="B18927" s="23" t="s">
        <v>35825</v>
      </c>
    </row>
    <row r="18928" spans="1:2" x14ac:dyDescent="0.25">
      <c r="A18928" s="23" t="s">
        <v>35826</v>
      </c>
      <c r="B18928" s="23" t="s">
        <v>35827</v>
      </c>
    </row>
    <row r="18929" spans="1:2" x14ac:dyDescent="0.25">
      <c r="A18929" s="23" t="s">
        <v>35828</v>
      </c>
      <c r="B18929" s="23" t="s">
        <v>35829</v>
      </c>
    </row>
    <row r="18930" spans="1:2" x14ac:dyDescent="0.25">
      <c r="A18930" s="23" t="s">
        <v>35830</v>
      </c>
      <c r="B18930" s="23" t="s">
        <v>35831</v>
      </c>
    </row>
    <row r="18931" spans="1:2" x14ac:dyDescent="0.25">
      <c r="A18931" s="23" t="s">
        <v>35832</v>
      </c>
      <c r="B18931" s="23" t="s">
        <v>35833</v>
      </c>
    </row>
    <row r="18932" spans="1:2" x14ac:dyDescent="0.25">
      <c r="A18932" s="23" t="s">
        <v>35834</v>
      </c>
      <c r="B18932" s="23" t="s">
        <v>35835</v>
      </c>
    </row>
    <row r="18933" spans="1:2" x14ac:dyDescent="0.25">
      <c r="A18933" s="23" t="s">
        <v>35836</v>
      </c>
      <c r="B18933" s="23" t="s">
        <v>35837</v>
      </c>
    </row>
    <row r="18934" spans="1:2" x14ac:dyDescent="0.25">
      <c r="A18934" s="23" t="s">
        <v>35838</v>
      </c>
      <c r="B18934" s="23" t="s">
        <v>35839</v>
      </c>
    </row>
    <row r="18935" spans="1:2" x14ac:dyDescent="0.25">
      <c r="A18935" s="23" t="s">
        <v>35840</v>
      </c>
      <c r="B18935" s="23" t="s">
        <v>35841</v>
      </c>
    </row>
    <row r="18936" spans="1:2" x14ac:dyDescent="0.25">
      <c r="A18936" s="23" t="s">
        <v>35842</v>
      </c>
      <c r="B18936" s="23" t="s">
        <v>35843</v>
      </c>
    </row>
    <row r="18937" spans="1:2" x14ac:dyDescent="0.25">
      <c r="A18937" s="23" t="s">
        <v>35844</v>
      </c>
      <c r="B18937" s="23" t="s">
        <v>35845</v>
      </c>
    </row>
    <row r="18938" spans="1:2" x14ac:dyDescent="0.25">
      <c r="A18938" s="23" t="s">
        <v>35846</v>
      </c>
      <c r="B18938" s="23" t="s">
        <v>35847</v>
      </c>
    </row>
    <row r="18939" spans="1:2" x14ac:dyDescent="0.25">
      <c r="A18939" s="23" t="s">
        <v>35848</v>
      </c>
      <c r="B18939" s="23" t="s">
        <v>35849</v>
      </c>
    </row>
    <row r="18940" spans="1:2" x14ac:dyDescent="0.25">
      <c r="A18940" s="23" t="s">
        <v>35850</v>
      </c>
      <c r="B18940" s="23" t="s">
        <v>35851</v>
      </c>
    </row>
    <row r="18941" spans="1:2" x14ac:dyDescent="0.25">
      <c r="A18941" s="23" t="s">
        <v>35852</v>
      </c>
      <c r="B18941" s="23" t="s">
        <v>35853</v>
      </c>
    </row>
    <row r="18942" spans="1:2" x14ac:dyDescent="0.25">
      <c r="A18942" s="23" t="s">
        <v>35854</v>
      </c>
      <c r="B18942" s="23" t="s">
        <v>35855</v>
      </c>
    </row>
    <row r="18943" spans="1:2" x14ac:dyDescent="0.25">
      <c r="A18943" s="23" t="s">
        <v>35856</v>
      </c>
      <c r="B18943" s="23" t="s">
        <v>35857</v>
      </c>
    </row>
    <row r="18944" spans="1:2" x14ac:dyDescent="0.25">
      <c r="A18944" s="23" t="s">
        <v>35858</v>
      </c>
      <c r="B18944" s="23" t="s">
        <v>35859</v>
      </c>
    </row>
    <row r="18945" spans="1:2" x14ac:dyDescent="0.25">
      <c r="A18945" s="23" t="s">
        <v>35860</v>
      </c>
      <c r="B18945" s="23" t="s">
        <v>35861</v>
      </c>
    </row>
    <row r="18946" spans="1:2" x14ac:dyDescent="0.25">
      <c r="A18946" s="23" t="s">
        <v>35862</v>
      </c>
      <c r="B18946" s="23" t="s">
        <v>35863</v>
      </c>
    </row>
    <row r="18947" spans="1:2" x14ac:dyDescent="0.25">
      <c r="A18947" s="22" t="s">
        <v>13318</v>
      </c>
      <c r="B18947" s="23" t="s">
        <v>13319</v>
      </c>
    </row>
    <row r="18948" spans="1:2" x14ac:dyDescent="0.25">
      <c r="A18948" s="22" t="s">
        <v>13358</v>
      </c>
      <c r="B18948" s="23" t="s">
        <v>13359</v>
      </c>
    </row>
    <row r="18949" spans="1:2" x14ac:dyDescent="0.25">
      <c r="A18949" s="23" t="s">
        <v>35864</v>
      </c>
      <c r="B18949" s="23" t="s">
        <v>35865</v>
      </c>
    </row>
    <row r="18950" spans="1:2" x14ac:dyDescent="0.25">
      <c r="A18950" s="23" t="s">
        <v>35866</v>
      </c>
      <c r="B18950" s="23" t="s">
        <v>35867</v>
      </c>
    </row>
    <row r="18951" spans="1:2" x14ac:dyDescent="0.25">
      <c r="A18951" s="23" t="s">
        <v>35868</v>
      </c>
      <c r="B18951" s="23" t="s">
        <v>35869</v>
      </c>
    </row>
    <row r="18952" spans="1:2" x14ac:dyDescent="0.25">
      <c r="A18952" s="23" t="s">
        <v>35870</v>
      </c>
      <c r="B18952" s="23" t="s">
        <v>35871</v>
      </c>
    </row>
    <row r="18953" spans="1:2" x14ac:dyDescent="0.25">
      <c r="A18953" s="23" t="s">
        <v>35872</v>
      </c>
      <c r="B18953" s="23" t="s">
        <v>35873</v>
      </c>
    </row>
    <row r="18954" spans="1:2" x14ac:dyDescent="0.25">
      <c r="A18954" s="23" t="s">
        <v>35874</v>
      </c>
      <c r="B18954" s="23" t="s">
        <v>35875</v>
      </c>
    </row>
    <row r="18955" spans="1:2" x14ac:dyDescent="0.25">
      <c r="A18955" s="23" t="s">
        <v>35876</v>
      </c>
      <c r="B18955" s="23" t="s">
        <v>35877</v>
      </c>
    </row>
    <row r="18956" spans="1:2" x14ac:dyDescent="0.25">
      <c r="A18956" s="23" t="s">
        <v>35878</v>
      </c>
      <c r="B18956" s="23" t="s">
        <v>35879</v>
      </c>
    </row>
    <row r="18957" spans="1:2" x14ac:dyDescent="0.25">
      <c r="A18957" s="23" t="s">
        <v>35880</v>
      </c>
      <c r="B18957" s="23" t="s">
        <v>35881</v>
      </c>
    </row>
    <row r="18958" spans="1:2" x14ac:dyDescent="0.25">
      <c r="A18958" s="23" t="s">
        <v>35882</v>
      </c>
      <c r="B18958" s="23" t="s">
        <v>35883</v>
      </c>
    </row>
    <row r="18959" spans="1:2" x14ac:dyDescent="0.25">
      <c r="A18959" s="23" t="s">
        <v>35884</v>
      </c>
      <c r="B18959" s="23" t="s">
        <v>35885</v>
      </c>
    </row>
    <row r="18960" spans="1:2" x14ac:dyDescent="0.25">
      <c r="A18960" s="23" t="s">
        <v>35886</v>
      </c>
      <c r="B18960" s="23" t="s">
        <v>35887</v>
      </c>
    </row>
    <row r="18961" spans="1:2" x14ac:dyDescent="0.25">
      <c r="A18961" s="23" t="s">
        <v>35888</v>
      </c>
      <c r="B18961" s="23" t="s">
        <v>35889</v>
      </c>
    </row>
    <row r="18962" spans="1:2" x14ac:dyDescent="0.25">
      <c r="A18962" s="23" t="s">
        <v>35890</v>
      </c>
      <c r="B18962" s="23" t="s">
        <v>35891</v>
      </c>
    </row>
    <row r="18963" spans="1:2" x14ac:dyDescent="0.25">
      <c r="A18963" s="23" t="s">
        <v>35892</v>
      </c>
      <c r="B18963" s="23" t="s">
        <v>35893</v>
      </c>
    </row>
    <row r="18964" spans="1:2" x14ac:dyDescent="0.25">
      <c r="A18964" s="23" t="s">
        <v>35894</v>
      </c>
      <c r="B18964" s="23" t="s">
        <v>20876</v>
      </c>
    </row>
    <row r="18965" spans="1:2" x14ac:dyDescent="0.25">
      <c r="A18965" s="23" t="s">
        <v>35895</v>
      </c>
      <c r="B18965" s="23" t="s">
        <v>35896</v>
      </c>
    </row>
    <row r="18966" spans="1:2" x14ac:dyDescent="0.25">
      <c r="A18966" s="23" t="s">
        <v>35897</v>
      </c>
      <c r="B18966" s="23" t="s">
        <v>35898</v>
      </c>
    </row>
    <row r="18967" spans="1:2" x14ac:dyDescent="0.25">
      <c r="A18967" s="23" t="s">
        <v>35899</v>
      </c>
      <c r="B18967" s="23" t="s">
        <v>35900</v>
      </c>
    </row>
    <row r="18968" spans="1:2" x14ac:dyDescent="0.25">
      <c r="A18968" s="23" t="s">
        <v>35901</v>
      </c>
      <c r="B18968" s="23" t="s">
        <v>35902</v>
      </c>
    </row>
    <row r="18969" spans="1:2" x14ac:dyDescent="0.25">
      <c r="A18969" s="23" t="s">
        <v>35903</v>
      </c>
      <c r="B18969" s="23" t="s">
        <v>35904</v>
      </c>
    </row>
    <row r="18970" spans="1:2" x14ac:dyDescent="0.25">
      <c r="A18970" s="23" t="s">
        <v>35905</v>
      </c>
      <c r="B18970" s="23" t="s">
        <v>35906</v>
      </c>
    </row>
    <row r="18971" spans="1:2" x14ac:dyDescent="0.25">
      <c r="A18971" s="23" t="s">
        <v>35907</v>
      </c>
      <c r="B18971" s="23" t="s">
        <v>35908</v>
      </c>
    </row>
    <row r="18972" spans="1:2" x14ac:dyDescent="0.25">
      <c r="A18972" s="23" t="s">
        <v>35909</v>
      </c>
      <c r="B18972" s="23" t="s">
        <v>35910</v>
      </c>
    </row>
    <row r="18973" spans="1:2" x14ac:dyDescent="0.25">
      <c r="A18973" s="23" t="s">
        <v>35911</v>
      </c>
      <c r="B18973" s="23" t="s">
        <v>35912</v>
      </c>
    </row>
    <row r="18974" spans="1:2" x14ac:dyDescent="0.25">
      <c r="A18974" s="22" t="s">
        <v>2176</v>
      </c>
      <c r="B18974" s="23" t="s">
        <v>2177</v>
      </c>
    </row>
    <row r="18975" spans="1:2" x14ac:dyDescent="0.25">
      <c r="A18975" s="22" t="s">
        <v>2338</v>
      </c>
      <c r="B18975" s="23" t="s">
        <v>2339</v>
      </c>
    </row>
    <row r="18976" spans="1:2" x14ac:dyDescent="0.25">
      <c r="A18976" s="22" t="s">
        <v>13320</v>
      </c>
      <c r="B18976" s="23" t="s">
        <v>13321</v>
      </c>
    </row>
    <row r="18977" spans="1:2" x14ac:dyDescent="0.25">
      <c r="A18977" s="22" t="s">
        <v>13324</v>
      </c>
      <c r="B18977" s="23" t="s">
        <v>13325</v>
      </c>
    </row>
    <row r="18978" spans="1:2" x14ac:dyDescent="0.25">
      <c r="A18978" s="22" t="s">
        <v>13334</v>
      </c>
      <c r="B18978" s="23" t="s">
        <v>13335</v>
      </c>
    </row>
    <row r="18979" spans="1:2" x14ac:dyDescent="0.25">
      <c r="A18979" s="23" t="s">
        <v>35913</v>
      </c>
      <c r="B18979" s="23" t="s">
        <v>35914</v>
      </c>
    </row>
    <row r="18980" spans="1:2" x14ac:dyDescent="0.25">
      <c r="A18980" s="23" t="s">
        <v>35915</v>
      </c>
      <c r="B18980" s="23" t="s">
        <v>35916</v>
      </c>
    </row>
    <row r="18981" spans="1:2" x14ac:dyDescent="0.25">
      <c r="A18981" s="23" t="s">
        <v>35917</v>
      </c>
      <c r="B18981" s="23" t="s">
        <v>35918</v>
      </c>
    </row>
    <row r="18982" spans="1:2" x14ac:dyDescent="0.25">
      <c r="A18982" s="23" t="s">
        <v>35919</v>
      </c>
      <c r="B18982" s="23" t="s">
        <v>35920</v>
      </c>
    </row>
    <row r="18983" spans="1:2" x14ac:dyDescent="0.25">
      <c r="A18983" s="23" t="s">
        <v>35921</v>
      </c>
      <c r="B18983" s="23" t="s">
        <v>35922</v>
      </c>
    </row>
    <row r="18984" spans="1:2" x14ac:dyDescent="0.25">
      <c r="A18984" s="23" t="s">
        <v>35923</v>
      </c>
      <c r="B18984" s="23" t="s">
        <v>35924</v>
      </c>
    </row>
    <row r="18985" spans="1:2" x14ac:dyDescent="0.25">
      <c r="A18985" s="23" t="s">
        <v>35925</v>
      </c>
      <c r="B18985" s="23" t="s">
        <v>35926</v>
      </c>
    </row>
    <row r="18986" spans="1:2" x14ac:dyDescent="0.25">
      <c r="A18986" s="23" t="s">
        <v>35927</v>
      </c>
      <c r="B18986" s="23" t="s">
        <v>35928</v>
      </c>
    </row>
    <row r="18987" spans="1:2" x14ac:dyDescent="0.25">
      <c r="A18987" s="23" t="s">
        <v>35929</v>
      </c>
      <c r="B18987" s="23" t="s">
        <v>8228</v>
      </c>
    </row>
    <row r="18988" spans="1:2" x14ac:dyDescent="0.25">
      <c r="A18988" s="23" t="s">
        <v>35930</v>
      </c>
      <c r="B18988" s="23" t="s">
        <v>35931</v>
      </c>
    </row>
    <row r="18989" spans="1:2" x14ac:dyDescent="0.25">
      <c r="A18989" s="23" t="s">
        <v>35932</v>
      </c>
      <c r="B18989" s="23" t="s">
        <v>35933</v>
      </c>
    </row>
    <row r="18990" spans="1:2" x14ac:dyDescent="0.25">
      <c r="A18990" s="23" t="s">
        <v>35934</v>
      </c>
      <c r="B18990" s="23" t="s">
        <v>35935</v>
      </c>
    </row>
    <row r="18991" spans="1:2" x14ac:dyDescent="0.25">
      <c r="A18991" s="23" t="s">
        <v>35936</v>
      </c>
      <c r="B18991" s="23" t="s">
        <v>35937</v>
      </c>
    </row>
    <row r="18992" spans="1:2" x14ac:dyDescent="0.25">
      <c r="A18992" s="23" t="s">
        <v>35938</v>
      </c>
      <c r="B18992" s="23" t="s">
        <v>35939</v>
      </c>
    </row>
    <row r="18993" spans="1:2" x14ac:dyDescent="0.25">
      <c r="A18993" s="23" t="s">
        <v>35940</v>
      </c>
      <c r="B18993" s="23" t="s">
        <v>35941</v>
      </c>
    </row>
    <row r="18994" spans="1:2" x14ac:dyDescent="0.25">
      <c r="A18994" s="23" t="s">
        <v>35942</v>
      </c>
      <c r="B18994" s="23" t="s">
        <v>35943</v>
      </c>
    </row>
    <row r="18995" spans="1:2" x14ac:dyDescent="0.25">
      <c r="A18995" s="23" t="s">
        <v>35944</v>
      </c>
      <c r="B18995" s="23" t="s">
        <v>35945</v>
      </c>
    </row>
    <row r="18996" spans="1:2" x14ac:dyDescent="0.25">
      <c r="A18996" s="23" t="s">
        <v>35946</v>
      </c>
      <c r="B18996" s="23" t="s">
        <v>35947</v>
      </c>
    </row>
    <row r="18997" spans="1:2" x14ac:dyDescent="0.25">
      <c r="A18997" s="23" t="s">
        <v>35948</v>
      </c>
      <c r="B18997" s="23" t="s">
        <v>35949</v>
      </c>
    </row>
    <row r="18998" spans="1:2" x14ac:dyDescent="0.25">
      <c r="A18998" s="23" t="s">
        <v>35950</v>
      </c>
      <c r="B18998" s="23" t="s">
        <v>35951</v>
      </c>
    </row>
    <row r="18999" spans="1:2" x14ac:dyDescent="0.25">
      <c r="A18999" s="23" t="s">
        <v>35952</v>
      </c>
      <c r="B18999" s="23" t="s">
        <v>2015</v>
      </c>
    </row>
    <row r="19000" spans="1:2" x14ac:dyDescent="0.25">
      <c r="A19000" s="23" t="s">
        <v>35953</v>
      </c>
      <c r="B19000" s="23" t="s">
        <v>35954</v>
      </c>
    </row>
    <row r="19001" spans="1:2" x14ac:dyDescent="0.25">
      <c r="A19001" s="23" t="s">
        <v>35955</v>
      </c>
      <c r="B19001" s="23" t="s">
        <v>35956</v>
      </c>
    </row>
    <row r="19002" spans="1:2" x14ac:dyDescent="0.25">
      <c r="A19002" s="23" t="s">
        <v>35957</v>
      </c>
      <c r="B19002" s="23" t="s">
        <v>35958</v>
      </c>
    </row>
    <row r="19003" spans="1:2" x14ac:dyDescent="0.25">
      <c r="A19003" s="23" t="s">
        <v>35959</v>
      </c>
      <c r="B19003" s="23" t="s">
        <v>35960</v>
      </c>
    </row>
    <row r="19004" spans="1:2" x14ac:dyDescent="0.25">
      <c r="A19004" s="23" t="s">
        <v>35961</v>
      </c>
      <c r="B19004" s="23" t="s">
        <v>35962</v>
      </c>
    </row>
    <row r="19005" spans="1:2" x14ac:dyDescent="0.25">
      <c r="A19005" s="23" t="s">
        <v>35963</v>
      </c>
      <c r="B19005" s="23" t="s">
        <v>35964</v>
      </c>
    </row>
    <row r="19006" spans="1:2" x14ac:dyDescent="0.25">
      <c r="A19006" s="22" t="s">
        <v>13250</v>
      </c>
      <c r="B19006" s="23" t="s">
        <v>13251</v>
      </c>
    </row>
    <row r="19007" spans="1:2" x14ac:dyDescent="0.25">
      <c r="A19007" s="23" t="s">
        <v>35965</v>
      </c>
      <c r="B19007" s="23" t="s">
        <v>35966</v>
      </c>
    </row>
    <row r="19008" spans="1:2" x14ac:dyDescent="0.25">
      <c r="A19008" s="23" t="s">
        <v>35967</v>
      </c>
      <c r="B19008" s="23" t="s">
        <v>35968</v>
      </c>
    </row>
    <row r="19009" spans="1:2" x14ac:dyDescent="0.25">
      <c r="A19009" s="23" t="s">
        <v>35969</v>
      </c>
      <c r="B19009" s="23" t="s">
        <v>35970</v>
      </c>
    </row>
    <row r="19010" spans="1:2" x14ac:dyDescent="0.25">
      <c r="A19010" s="23" t="s">
        <v>35971</v>
      </c>
      <c r="B19010" s="23" t="s">
        <v>35972</v>
      </c>
    </row>
    <row r="19011" spans="1:2" x14ac:dyDescent="0.25">
      <c r="A19011" s="23" t="s">
        <v>35973</v>
      </c>
      <c r="B19011" s="23" t="s">
        <v>35974</v>
      </c>
    </row>
    <row r="19012" spans="1:2" x14ac:dyDescent="0.25">
      <c r="A19012" s="23" t="s">
        <v>35975</v>
      </c>
      <c r="B19012" s="23" t="s">
        <v>35976</v>
      </c>
    </row>
    <row r="19013" spans="1:2" x14ac:dyDescent="0.25">
      <c r="A19013" s="23" t="s">
        <v>35977</v>
      </c>
      <c r="B19013" s="23" t="s">
        <v>6976</v>
      </c>
    </row>
    <row r="19014" spans="1:2" x14ac:dyDescent="0.25">
      <c r="A19014" s="23" t="s">
        <v>35978</v>
      </c>
      <c r="B19014" s="23" t="s">
        <v>35979</v>
      </c>
    </row>
    <row r="19015" spans="1:2" x14ac:dyDescent="0.25">
      <c r="A19015" s="23" t="s">
        <v>35980</v>
      </c>
      <c r="B19015" s="23" t="s">
        <v>35981</v>
      </c>
    </row>
    <row r="19016" spans="1:2" x14ac:dyDescent="0.25">
      <c r="A19016" s="23" t="s">
        <v>35982</v>
      </c>
      <c r="B19016" s="23" t="s">
        <v>4921</v>
      </c>
    </row>
    <row r="19017" spans="1:2" x14ac:dyDescent="0.25">
      <c r="A19017" s="23" t="s">
        <v>35983</v>
      </c>
      <c r="B19017" s="23" t="s">
        <v>35984</v>
      </c>
    </row>
    <row r="19018" spans="1:2" x14ac:dyDescent="0.25">
      <c r="A19018" s="23" t="s">
        <v>35985</v>
      </c>
      <c r="B19018" s="23" t="s">
        <v>35986</v>
      </c>
    </row>
    <row r="19019" spans="1:2" x14ac:dyDescent="0.25">
      <c r="A19019" s="23" t="s">
        <v>35987</v>
      </c>
      <c r="B19019" s="23" t="s">
        <v>35988</v>
      </c>
    </row>
    <row r="19020" spans="1:2" x14ac:dyDescent="0.25">
      <c r="A19020" s="23" t="s">
        <v>35989</v>
      </c>
      <c r="B19020" s="23" t="s">
        <v>35990</v>
      </c>
    </row>
    <row r="19021" spans="1:2" x14ac:dyDescent="0.25">
      <c r="A19021" s="23" t="s">
        <v>35991</v>
      </c>
      <c r="B19021" s="23" t="s">
        <v>35992</v>
      </c>
    </row>
    <row r="19022" spans="1:2" x14ac:dyDescent="0.25">
      <c r="A19022" s="23" t="s">
        <v>35993</v>
      </c>
      <c r="B19022" s="23" t="s">
        <v>35994</v>
      </c>
    </row>
    <row r="19023" spans="1:2" x14ac:dyDescent="0.25">
      <c r="A19023" s="23" t="s">
        <v>35995</v>
      </c>
      <c r="B19023" s="23" t="s">
        <v>35996</v>
      </c>
    </row>
    <row r="19024" spans="1:2" x14ac:dyDescent="0.25">
      <c r="A19024" s="23" t="s">
        <v>35997</v>
      </c>
      <c r="B19024" s="23" t="s">
        <v>35998</v>
      </c>
    </row>
    <row r="19025" spans="1:2" x14ac:dyDescent="0.25">
      <c r="A19025" s="23" t="s">
        <v>35999</v>
      </c>
      <c r="B19025" s="23" t="s">
        <v>27916</v>
      </c>
    </row>
    <row r="19026" spans="1:2" x14ac:dyDescent="0.25">
      <c r="A19026" s="23" t="s">
        <v>36000</v>
      </c>
      <c r="B19026" s="23" t="s">
        <v>36001</v>
      </c>
    </row>
    <row r="19027" spans="1:2" x14ac:dyDescent="0.25">
      <c r="A19027" s="23" t="s">
        <v>36002</v>
      </c>
      <c r="B19027" s="23" t="s">
        <v>36003</v>
      </c>
    </row>
    <row r="19028" spans="1:2" x14ac:dyDescent="0.25">
      <c r="A19028" s="23" t="s">
        <v>36004</v>
      </c>
      <c r="B19028" s="23" t="s">
        <v>36005</v>
      </c>
    </row>
    <row r="19029" spans="1:2" x14ac:dyDescent="0.25">
      <c r="A19029" s="23" t="s">
        <v>36006</v>
      </c>
      <c r="B19029" s="23" t="s">
        <v>36007</v>
      </c>
    </row>
    <row r="19030" spans="1:2" x14ac:dyDescent="0.25">
      <c r="A19030" s="23" t="s">
        <v>36008</v>
      </c>
      <c r="B19030" s="23" t="s">
        <v>36009</v>
      </c>
    </row>
    <row r="19031" spans="1:2" x14ac:dyDescent="0.25">
      <c r="A19031" s="23" t="s">
        <v>36010</v>
      </c>
      <c r="B19031" s="23" t="s">
        <v>36011</v>
      </c>
    </row>
    <row r="19032" spans="1:2" x14ac:dyDescent="0.25">
      <c r="A19032" s="23" t="s">
        <v>36012</v>
      </c>
      <c r="B19032" s="23" t="s">
        <v>36013</v>
      </c>
    </row>
    <row r="19033" spans="1:2" x14ac:dyDescent="0.25">
      <c r="A19033" s="23" t="s">
        <v>36014</v>
      </c>
      <c r="B19033" s="23" t="s">
        <v>9549</v>
      </c>
    </row>
    <row r="19034" spans="1:2" x14ac:dyDescent="0.25">
      <c r="A19034" s="23" t="s">
        <v>36015</v>
      </c>
      <c r="B19034" s="23" t="s">
        <v>36016</v>
      </c>
    </row>
    <row r="19035" spans="1:2" x14ac:dyDescent="0.25">
      <c r="A19035" s="23" t="s">
        <v>36017</v>
      </c>
      <c r="B19035" s="23" t="s">
        <v>36018</v>
      </c>
    </row>
    <row r="19036" spans="1:2" x14ac:dyDescent="0.25">
      <c r="A19036" s="23" t="s">
        <v>36019</v>
      </c>
      <c r="B19036" s="23" t="s">
        <v>36020</v>
      </c>
    </row>
    <row r="19037" spans="1:2" x14ac:dyDescent="0.25">
      <c r="A19037" s="23" t="s">
        <v>36021</v>
      </c>
      <c r="B19037" s="23" t="s">
        <v>36022</v>
      </c>
    </row>
    <row r="19038" spans="1:2" x14ac:dyDescent="0.25">
      <c r="A19038" s="23" t="s">
        <v>36023</v>
      </c>
      <c r="B19038" s="23" t="s">
        <v>36024</v>
      </c>
    </row>
    <row r="19039" spans="1:2" x14ac:dyDescent="0.25">
      <c r="A19039" s="23" t="s">
        <v>36025</v>
      </c>
      <c r="B19039" s="23" t="s">
        <v>36026</v>
      </c>
    </row>
    <row r="19040" spans="1:2" x14ac:dyDescent="0.25">
      <c r="A19040" s="23" t="s">
        <v>36027</v>
      </c>
      <c r="B19040" s="23" t="s">
        <v>36028</v>
      </c>
    </row>
    <row r="19041" spans="1:2" x14ac:dyDescent="0.25">
      <c r="A19041" s="23" t="s">
        <v>36029</v>
      </c>
      <c r="B19041" s="23" t="s">
        <v>36030</v>
      </c>
    </row>
    <row r="19042" spans="1:2" x14ac:dyDescent="0.25">
      <c r="A19042" s="23" t="s">
        <v>36031</v>
      </c>
      <c r="B19042" s="23" t="s">
        <v>36032</v>
      </c>
    </row>
    <row r="19043" spans="1:2" x14ac:dyDescent="0.25">
      <c r="A19043" s="23" t="s">
        <v>36033</v>
      </c>
      <c r="B19043" s="23" t="s">
        <v>36034</v>
      </c>
    </row>
    <row r="19044" spans="1:2" x14ac:dyDescent="0.25">
      <c r="A19044" s="23" t="s">
        <v>36035</v>
      </c>
      <c r="B19044" s="23" t="s">
        <v>36036</v>
      </c>
    </row>
    <row r="19045" spans="1:2" x14ac:dyDescent="0.25">
      <c r="A19045" s="23" t="s">
        <v>36037</v>
      </c>
      <c r="B19045" s="23" t="s">
        <v>15540</v>
      </c>
    </row>
    <row r="19046" spans="1:2" x14ac:dyDescent="0.25">
      <c r="A19046" s="23" t="s">
        <v>36038</v>
      </c>
      <c r="B19046" s="23" t="s">
        <v>36039</v>
      </c>
    </row>
    <row r="19047" spans="1:2" x14ac:dyDescent="0.25">
      <c r="A19047" s="23" t="s">
        <v>36040</v>
      </c>
      <c r="B19047" s="23" t="s">
        <v>36041</v>
      </c>
    </row>
    <row r="19048" spans="1:2" x14ac:dyDescent="0.25">
      <c r="A19048" s="23" t="s">
        <v>36042</v>
      </c>
      <c r="B19048" s="23" t="s">
        <v>36043</v>
      </c>
    </row>
    <row r="19049" spans="1:2" x14ac:dyDescent="0.25">
      <c r="A19049" s="23" t="s">
        <v>36044</v>
      </c>
      <c r="B19049" s="23" t="s">
        <v>36045</v>
      </c>
    </row>
    <row r="19050" spans="1:2" x14ac:dyDescent="0.25">
      <c r="A19050" s="23" t="s">
        <v>36046</v>
      </c>
      <c r="B19050" s="23" t="s">
        <v>36047</v>
      </c>
    </row>
    <row r="19051" spans="1:2" x14ac:dyDescent="0.25">
      <c r="A19051" s="23" t="s">
        <v>36048</v>
      </c>
      <c r="B19051" s="23" t="s">
        <v>36049</v>
      </c>
    </row>
    <row r="19052" spans="1:2" x14ac:dyDescent="0.25">
      <c r="A19052" s="23" t="s">
        <v>36050</v>
      </c>
      <c r="B19052" s="23" t="s">
        <v>36051</v>
      </c>
    </row>
    <row r="19053" spans="1:2" x14ac:dyDescent="0.25">
      <c r="A19053" s="23" t="s">
        <v>36052</v>
      </c>
      <c r="B19053" s="23" t="s">
        <v>36053</v>
      </c>
    </row>
    <row r="19054" spans="1:2" x14ac:dyDescent="0.25">
      <c r="A19054" s="23" t="s">
        <v>36054</v>
      </c>
      <c r="B19054" s="23" t="s">
        <v>36055</v>
      </c>
    </row>
    <row r="19055" spans="1:2" x14ac:dyDescent="0.25">
      <c r="A19055" s="23" t="s">
        <v>36056</v>
      </c>
      <c r="B19055" s="23" t="s">
        <v>36057</v>
      </c>
    </row>
    <row r="19056" spans="1:2" x14ac:dyDescent="0.25">
      <c r="A19056" s="23" t="s">
        <v>36058</v>
      </c>
      <c r="B19056" s="23" t="s">
        <v>36059</v>
      </c>
    </row>
    <row r="19057" spans="1:2" x14ac:dyDescent="0.25">
      <c r="A19057" s="23" t="s">
        <v>36060</v>
      </c>
      <c r="B19057" s="23" t="s">
        <v>36061</v>
      </c>
    </row>
    <row r="19058" spans="1:2" x14ac:dyDescent="0.25">
      <c r="A19058" s="23" t="s">
        <v>36062</v>
      </c>
      <c r="B19058" s="23" t="s">
        <v>36063</v>
      </c>
    </row>
    <row r="19059" spans="1:2" x14ac:dyDescent="0.25">
      <c r="A19059" s="23" t="s">
        <v>36064</v>
      </c>
      <c r="B19059" s="23" t="s">
        <v>36065</v>
      </c>
    </row>
    <row r="19060" spans="1:2" x14ac:dyDescent="0.25">
      <c r="A19060" s="23" t="s">
        <v>36066</v>
      </c>
      <c r="B19060" s="23" t="s">
        <v>36067</v>
      </c>
    </row>
    <row r="19061" spans="1:2" x14ac:dyDescent="0.25">
      <c r="A19061" s="23" t="s">
        <v>36068</v>
      </c>
      <c r="B19061" s="23" t="s">
        <v>36069</v>
      </c>
    </row>
    <row r="19062" spans="1:2" x14ac:dyDescent="0.25">
      <c r="A19062" s="23" t="s">
        <v>36070</v>
      </c>
      <c r="B19062" s="23" t="s">
        <v>36071</v>
      </c>
    </row>
    <row r="19063" spans="1:2" x14ac:dyDescent="0.25">
      <c r="A19063" s="23" t="s">
        <v>36072</v>
      </c>
      <c r="B19063" s="23" t="s">
        <v>36073</v>
      </c>
    </row>
    <row r="19064" spans="1:2" x14ac:dyDescent="0.25">
      <c r="A19064" s="23" t="s">
        <v>36074</v>
      </c>
      <c r="B19064" s="23" t="s">
        <v>36075</v>
      </c>
    </row>
    <row r="19065" spans="1:2" x14ac:dyDescent="0.25">
      <c r="A19065" s="23" t="s">
        <v>36076</v>
      </c>
      <c r="B19065" s="23" t="s">
        <v>10227</v>
      </c>
    </row>
    <row r="19066" spans="1:2" x14ac:dyDescent="0.25">
      <c r="A19066" s="23" t="s">
        <v>36077</v>
      </c>
      <c r="B19066" s="23" t="s">
        <v>36078</v>
      </c>
    </row>
    <row r="19067" spans="1:2" x14ac:dyDescent="0.25">
      <c r="A19067" s="23" t="s">
        <v>36079</v>
      </c>
      <c r="B19067" s="23" t="s">
        <v>36080</v>
      </c>
    </row>
    <row r="19068" spans="1:2" x14ac:dyDescent="0.25">
      <c r="A19068" s="23" t="s">
        <v>36081</v>
      </c>
      <c r="B19068" s="23" t="s">
        <v>36082</v>
      </c>
    </row>
    <row r="19069" spans="1:2" x14ac:dyDescent="0.25">
      <c r="A19069" s="23" t="s">
        <v>36083</v>
      </c>
      <c r="B19069" s="23" t="s">
        <v>36084</v>
      </c>
    </row>
    <row r="19070" spans="1:2" x14ac:dyDescent="0.25">
      <c r="A19070" s="23" t="s">
        <v>36085</v>
      </c>
      <c r="B19070" s="23" t="s">
        <v>36086</v>
      </c>
    </row>
    <row r="19071" spans="1:2" x14ac:dyDescent="0.25">
      <c r="A19071" s="23" t="s">
        <v>36087</v>
      </c>
      <c r="B19071" s="23" t="s">
        <v>36088</v>
      </c>
    </row>
    <row r="19072" spans="1:2" x14ac:dyDescent="0.25">
      <c r="A19072" s="23" t="s">
        <v>36089</v>
      </c>
      <c r="B19072" s="23" t="s">
        <v>36090</v>
      </c>
    </row>
    <row r="19073" spans="1:2" x14ac:dyDescent="0.25">
      <c r="A19073" s="23" t="s">
        <v>36091</v>
      </c>
      <c r="B19073" s="23" t="s">
        <v>36092</v>
      </c>
    </row>
    <row r="19074" spans="1:2" x14ac:dyDescent="0.25">
      <c r="A19074" s="23" t="s">
        <v>36093</v>
      </c>
      <c r="B19074" s="23" t="s">
        <v>36094</v>
      </c>
    </row>
    <row r="19075" spans="1:2" x14ac:dyDescent="0.25">
      <c r="A19075" s="23" t="s">
        <v>36095</v>
      </c>
      <c r="B19075" s="23" t="s">
        <v>36096</v>
      </c>
    </row>
    <row r="19076" spans="1:2" x14ac:dyDescent="0.25">
      <c r="A19076" s="23" t="s">
        <v>36097</v>
      </c>
      <c r="B19076" s="23" t="s">
        <v>609</v>
      </c>
    </row>
    <row r="19077" spans="1:2" x14ac:dyDescent="0.25">
      <c r="A19077" s="23" t="s">
        <v>36098</v>
      </c>
      <c r="B19077" s="23" t="s">
        <v>36099</v>
      </c>
    </row>
    <row r="19078" spans="1:2" x14ac:dyDescent="0.25">
      <c r="A19078" s="22" t="s">
        <v>13253</v>
      </c>
      <c r="B19078" s="23" t="s">
        <v>13254</v>
      </c>
    </row>
    <row r="19079" spans="1:2" x14ac:dyDescent="0.25">
      <c r="A19079" s="23" t="s">
        <v>36100</v>
      </c>
      <c r="B19079" s="23" t="s">
        <v>36101</v>
      </c>
    </row>
    <row r="19080" spans="1:2" x14ac:dyDescent="0.25">
      <c r="A19080" s="23" t="s">
        <v>36102</v>
      </c>
      <c r="B19080" s="23" t="s">
        <v>36103</v>
      </c>
    </row>
    <row r="19081" spans="1:2" x14ac:dyDescent="0.25">
      <c r="A19081" s="23" t="s">
        <v>36104</v>
      </c>
      <c r="B19081" s="23" t="s">
        <v>36105</v>
      </c>
    </row>
    <row r="19082" spans="1:2" x14ac:dyDescent="0.25">
      <c r="A19082" s="23" t="s">
        <v>36106</v>
      </c>
      <c r="B19082" s="23" t="s">
        <v>36107</v>
      </c>
    </row>
    <row r="19083" spans="1:2" x14ac:dyDescent="0.25">
      <c r="A19083" s="23" t="s">
        <v>36108</v>
      </c>
      <c r="B19083" s="23" t="s">
        <v>36109</v>
      </c>
    </row>
    <row r="19084" spans="1:2" x14ac:dyDescent="0.25">
      <c r="A19084" s="23" t="s">
        <v>36110</v>
      </c>
      <c r="B19084" s="23" t="s">
        <v>36111</v>
      </c>
    </row>
    <row r="19085" spans="1:2" x14ac:dyDescent="0.25">
      <c r="A19085" s="23" t="s">
        <v>36112</v>
      </c>
      <c r="B19085" s="23" t="s">
        <v>36113</v>
      </c>
    </row>
    <row r="19086" spans="1:2" x14ac:dyDescent="0.25">
      <c r="A19086" s="23" t="s">
        <v>36114</v>
      </c>
      <c r="B19086" s="23" t="s">
        <v>36115</v>
      </c>
    </row>
    <row r="19087" spans="1:2" x14ac:dyDescent="0.25">
      <c r="A19087" s="23" t="s">
        <v>36116</v>
      </c>
      <c r="B19087" s="23" t="s">
        <v>36117</v>
      </c>
    </row>
    <row r="19088" spans="1:2" x14ac:dyDescent="0.25">
      <c r="A19088" s="23" t="s">
        <v>36118</v>
      </c>
      <c r="B19088" s="23" t="s">
        <v>36119</v>
      </c>
    </row>
    <row r="19089" spans="1:2" x14ac:dyDescent="0.25">
      <c r="A19089" s="23" t="s">
        <v>36120</v>
      </c>
      <c r="B19089" s="23" t="s">
        <v>36121</v>
      </c>
    </row>
    <row r="19090" spans="1:2" x14ac:dyDescent="0.25">
      <c r="A19090" s="23" t="s">
        <v>36122</v>
      </c>
      <c r="B19090" s="23" t="s">
        <v>16677</v>
      </c>
    </row>
    <row r="19091" spans="1:2" x14ac:dyDescent="0.25">
      <c r="A19091" s="23" t="s">
        <v>36123</v>
      </c>
      <c r="B19091" s="23" t="s">
        <v>36124</v>
      </c>
    </row>
    <row r="19092" spans="1:2" x14ac:dyDescent="0.25">
      <c r="A19092" s="23" t="s">
        <v>36125</v>
      </c>
      <c r="B19092" s="23" t="s">
        <v>36126</v>
      </c>
    </row>
    <row r="19093" spans="1:2" x14ac:dyDescent="0.25">
      <c r="A19093" s="23" t="s">
        <v>36127</v>
      </c>
      <c r="B19093" s="23" t="s">
        <v>36128</v>
      </c>
    </row>
    <row r="19094" spans="1:2" x14ac:dyDescent="0.25">
      <c r="A19094" s="23" t="s">
        <v>36129</v>
      </c>
      <c r="B19094" s="23" t="s">
        <v>36130</v>
      </c>
    </row>
    <row r="19095" spans="1:2" x14ac:dyDescent="0.25">
      <c r="A19095" s="23" t="s">
        <v>36131</v>
      </c>
      <c r="B19095" s="23" t="s">
        <v>36132</v>
      </c>
    </row>
    <row r="19096" spans="1:2" x14ac:dyDescent="0.25">
      <c r="A19096" s="23" t="s">
        <v>36133</v>
      </c>
      <c r="B19096" s="23" t="s">
        <v>36134</v>
      </c>
    </row>
    <row r="19097" spans="1:2" x14ac:dyDescent="0.25">
      <c r="A19097" s="23" t="s">
        <v>36135</v>
      </c>
      <c r="B19097" s="23" t="s">
        <v>36136</v>
      </c>
    </row>
    <row r="19098" spans="1:2" x14ac:dyDescent="0.25">
      <c r="A19098" s="23" t="s">
        <v>36137</v>
      </c>
      <c r="B19098" s="23" t="s">
        <v>36138</v>
      </c>
    </row>
    <row r="19099" spans="1:2" x14ac:dyDescent="0.25">
      <c r="A19099" s="23" t="s">
        <v>36139</v>
      </c>
      <c r="B19099" s="23" t="s">
        <v>36140</v>
      </c>
    </row>
    <row r="19100" spans="1:2" x14ac:dyDescent="0.25">
      <c r="A19100" s="23" t="s">
        <v>36141</v>
      </c>
      <c r="B19100" s="23" t="s">
        <v>36142</v>
      </c>
    </row>
    <row r="19101" spans="1:2" x14ac:dyDescent="0.25">
      <c r="A19101" s="23" t="s">
        <v>36143</v>
      </c>
      <c r="B19101" s="23" t="s">
        <v>36144</v>
      </c>
    </row>
    <row r="19102" spans="1:2" x14ac:dyDescent="0.25">
      <c r="A19102" s="23" t="s">
        <v>36145</v>
      </c>
      <c r="B19102" s="23" t="s">
        <v>36146</v>
      </c>
    </row>
    <row r="19103" spans="1:2" x14ac:dyDescent="0.25">
      <c r="A19103" s="23" t="s">
        <v>36147</v>
      </c>
      <c r="B19103" s="23" t="s">
        <v>36148</v>
      </c>
    </row>
    <row r="19104" spans="1:2" x14ac:dyDescent="0.25">
      <c r="A19104" s="23" t="s">
        <v>36149</v>
      </c>
      <c r="B19104" s="23" t="s">
        <v>36150</v>
      </c>
    </row>
    <row r="19105" spans="1:2" x14ac:dyDescent="0.25">
      <c r="A19105" s="23" t="s">
        <v>36151</v>
      </c>
      <c r="B19105" s="23" t="s">
        <v>36152</v>
      </c>
    </row>
    <row r="19106" spans="1:2" x14ac:dyDescent="0.25">
      <c r="A19106" s="23" t="s">
        <v>36153</v>
      </c>
      <c r="B19106" s="23" t="s">
        <v>36154</v>
      </c>
    </row>
    <row r="19107" spans="1:2" x14ac:dyDescent="0.25">
      <c r="A19107" s="23" t="s">
        <v>36155</v>
      </c>
      <c r="B19107" s="23" t="s">
        <v>36156</v>
      </c>
    </row>
    <row r="19108" spans="1:2" x14ac:dyDescent="0.25">
      <c r="A19108" s="23" t="s">
        <v>36157</v>
      </c>
      <c r="B19108" s="23" t="s">
        <v>36158</v>
      </c>
    </row>
    <row r="19109" spans="1:2" x14ac:dyDescent="0.25">
      <c r="A19109" s="23" t="s">
        <v>36159</v>
      </c>
      <c r="B19109" s="23" t="s">
        <v>36160</v>
      </c>
    </row>
    <row r="19110" spans="1:2" x14ac:dyDescent="0.25">
      <c r="A19110" s="23" t="s">
        <v>36161</v>
      </c>
      <c r="B19110" s="23" t="s">
        <v>36162</v>
      </c>
    </row>
    <row r="19111" spans="1:2" x14ac:dyDescent="0.25">
      <c r="A19111" s="23" t="s">
        <v>36163</v>
      </c>
      <c r="B19111" s="23" t="s">
        <v>36164</v>
      </c>
    </row>
    <row r="19112" spans="1:2" x14ac:dyDescent="0.25">
      <c r="A19112" s="23" t="s">
        <v>36165</v>
      </c>
      <c r="B19112" s="23" t="s">
        <v>36166</v>
      </c>
    </row>
    <row r="19113" spans="1:2" x14ac:dyDescent="0.25">
      <c r="A19113" s="23" t="s">
        <v>36167</v>
      </c>
      <c r="B19113" s="23" t="s">
        <v>36168</v>
      </c>
    </row>
    <row r="19114" spans="1:2" x14ac:dyDescent="0.25">
      <c r="A19114" s="23" t="s">
        <v>36169</v>
      </c>
      <c r="B19114" s="23" t="s">
        <v>36170</v>
      </c>
    </row>
    <row r="19115" spans="1:2" x14ac:dyDescent="0.25">
      <c r="A19115" s="23" t="s">
        <v>36171</v>
      </c>
      <c r="B19115" s="23" t="s">
        <v>36172</v>
      </c>
    </row>
    <row r="19116" spans="1:2" x14ac:dyDescent="0.25">
      <c r="A19116" s="23" t="s">
        <v>36173</v>
      </c>
      <c r="B19116" s="23" t="s">
        <v>36174</v>
      </c>
    </row>
    <row r="19117" spans="1:2" x14ac:dyDescent="0.25">
      <c r="A19117" s="23" t="s">
        <v>36175</v>
      </c>
      <c r="B19117" s="23" t="s">
        <v>36176</v>
      </c>
    </row>
    <row r="19118" spans="1:2" x14ac:dyDescent="0.25">
      <c r="A19118" s="23" t="s">
        <v>36177</v>
      </c>
      <c r="B19118" s="23" t="s">
        <v>36178</v>
      </c>
    </row>
    <row r="19119" spans="1:2" x14ac:dyDescent="0.25">
      <c r="A19119" s="23" t="s">
        <v>36179</v>
      </c>
      <c r="B19119" s="23" t="s">
        <v>36180</v>
      </c>
    </row>
    <row r="19120" spans="1:2" x14ac:dyDescent="0.25">
      <c r="A19120" s="23" t="s">
        <v>36181</v>
      </c>
      <c r="B19120" s="23" t="s">
        <v>36182</v>
      </c>
    </row>
    <row r="19121" spans="1:2" x14ac:dyDescent="0.25">
      <c r="A19121" s="23" t="s">
        <v>36183</v>
      </c>
      <c r="B19121" s="23" t="s">
        <v>36184</v>
      </c>
    </row>
    <row r="19122" spans="1:2" x14ac:dyDescent="0.25">
      <c r="A19122" s="23" t="s">
        <v>36185</v>
      </c>
      <c r="B19122" s="23" t="s">
        <v>36186</v>
      </c>
    </row>
    <row r="19123" spans="1:2" x14ac:dyDescent="0.25">
      <c r="A19123" s="23" t="s">
        <v>36187</v>
      </c>
      <c r="B19123" s="23" t="s">
        <v>36188</v>
      </c>
    </row>
    <row r="19124" spans="1:2" x14ac:dyDescent="0.25">
      <c r="A19124" s="23" t="s">
        <v>36189</v>
      </c>
      <c r="B19124" s="23" t="s">
        <v>36190</v>
      </c>
    </row>
    <row r="19125" spans="1:2" x14ac:dyDescent="0.25">
      <c r="A19125" s="23" t="s">
        <v>36191</v>
      </c>
      <c r="B19125" s="23" t="s">
        <v>36192</v>
      </c>
    </row>
    <row r="19126" spans="1:2" x14ac:dyDescent="0.25">
      <c r="A19126" s="23" t="s">
        <v>36193</v>
      </c>
      <c r="B19126" s="23" t="s">
        <v>36194</v>
      </c>
    </row>
    <row r="19127" spans="1:2" x14ac:dyDescent="0.25">
      <c r="A19127" s="23" t="s">
        <v>36195</v>
      </c>
      <c r="B19127" s="23" t="s">
        <v>36196</v>
      </c>
    </row>
    <row r="19128" spans="1:2" x14ac:dyDescent="0.25">
      <c r="A19128" s="23" t="s">
        <v>36197</v>
      </c>
      <c r="B19128" s="23" t="s">
        <v>36198</v>
      </c>
    </row>
    <row r="19129" spans="1:2" x14ac:dyDescent="0.25">
      <c r="A19129" s="23" t="s">
        <v>36199</v>
      </c>
      <c r="B19129" s="23" t="s">
        <v>36200</v>
      </c>
    </row>
    <row r="19130" spans="1:2" x14ac:dyDescent="0.25">
      <c r="A19130" s="23" t="s">
        <v>36201</v>
      </c>
      <c r="B19130" s="23" t="s">
        <v>36202</v>
      </c>
    </row>
    <row r="19131" spans="1:2" x14ac:dyDescent="0.25">
      <c r="A19131" s="23" t="s">
        <v>36203</v>
      </c>
      <c r="B19131" s="23" t="s">
        <v>36204</v>
      </c>
    </row>
    <row r="19132" spans="1:2" x14ac:dyDescent="0.25">
      <c r="A19132" s="23" t="s">
        <v>36205</v>
      </c>
      <c r="B19132" s="23" t="s">
        <v>36206</v>
      </c>
    </row>
    <row r="19133" spans="1:2" x14ac:dyDescent="0.25">
      <c r="A19133" s="23" t="s">
        <v>36207</v>
      </c>
      <c r="B19133" s="23" t="s">
        <v>36208</v>
      </c>
    </row>
    <row r="19134" spans="1:2" x14ac:dyDescent="0.25">
      <c r="A19134" s="23" t="s">
        <v>36209</v>
      </c>
      <c r="B19134" s="23" t="s">
        <v>36210</v>
      </c>
    </row>
    <row r="19135" spans="1:2" x14ac:dyDescent="0.25">
      <c r="A19135" s="23" t="s">
        <v>36211</v>
      </c>
      <c r="B19135" s="23" t="s">
        <v>36212</v>
      </c>
    </row>
    <row r="19136" spans="1:2" x14ac:dyDescent="0.25">
      <c r="A19136" s="23" t="s">
        <v>36213</v>
      </c>
      <c r="B19136" s="23" t="s">
        <v>36214</v>
      </c>
    </row>
    <row r="19137" spans="1:2" x14ac:dyDescent="0.25">
      <c r="A19137" s="23" t="s">
        <v>36215</v>
      </c>
      <c r="B19137" s="23" t="s">
        <v>36216</v>
      </c>
    </row>
    <row r="19138" spans="1:2" x14ac:dyDescent="0.25">
      <c r="A19138" s="23" t="s">
        <v>36217</v>
      </c>
      <c r="B19138" s="23" t="s">
        <v>36218</v>
      </c>
    </row>
    <row r="19139" spans="1:2" x14ac:dyDescent="0.25">
      <c r="A19139" s="23" t="s">
        <v>36219</v>
      </c>
      <c r="B19139" s="23" t="s">
        <v>36220</v>
      </c>
    </row>
    <row r="19140" spans="1:2" x14ac:dyDescent="0.25">
      <c r="A19140" s="23" t="s">
        <v>36221</v>
      </c>
      <c r="B19140" s="23" t="s">
        <v>36222</v>
      </c>
    </row>
    <row r="19141" spans="1:2" x14ac:dyDescent="0.25">
      <c r="A19141" s="23" t="s">
        <v>36223</v>
      </c>
      <c r="B19141" s="23" t="s">
        <v>36224</v>
      </c>
    </row>
    <row r="19142" spans="1:2" x14ac:dyDescent="0.25">
      <c r="A19142" s="23" t="s">
        <v>36225</v>
      </c>
      <c r="B19142" s="23" t="s">
        <v>36226</v>
      </c>
    </row>
    <row r="19143" spans="1:2" x14ac:dyDescent="0.25">
      <c r="A19143" s="23" t="s">
        <v>36227</v>
      </c>
      <c r="B19143" s="23" t="s">
        <v>36228</v>
      </c>
    </row>
    <row r="19144" spans="1:2" x14ac:dyDescent="0.25">
      <c r="A19144" s="23" t="s">
        <v>36229</v>
      </c>
      <c r="B19144" s="23" t="s">
        <v>36230</v>
      </c>
    </row>
    <row r="19145" spans="1:2" x14ac:dyDescent="0.25">
      <c r="A19145" s="23" t="s">
        <v>36231</v>
      </c>
      <c r="B19145" s="23" t="s">
        <v>36232</v>
      </c>
    </row>
    <row r="19146" spans="1:2" x14ac:dyDescent="0.25">
      <c r="A19146" s="23" t="s">
        <v>36233</v>
      </c>
      <c r="B19146" s="23" t="s">
        <v>36234</v>
      </c>
    </row>
    <row r="19147" spans="1:2" x14ac:dyDescent="0.25">
      <c r="A19147" s="23" t="s">
        <v>36235</v>
      </c>
      <c r="B19147" s="23" t="s">
        <v>6230</v>
      </c>
    </row>
    <row r="19148" spans="1:2" x14ac:dyDescent="0.25">
      <c r="A19148" s="23" t="s">
        <v>36236</v>
      </c>
      <c r="B19148" s="23" t="s">
        <v>36237</v>
      </c>
    </row>
    <row r="19149" spans="1:2" x14ac:dyDescent="0.25">
      <c r="A19149" s="23" t="s">
        <v>36238</v>
      </c>
      <c r="B19149" s="23" t="s">
        <v>36239</v>
      </c>
    </row>
    <row r="19150" spans="1:2" x14ac:dyDescent="0.25">
      <c r="A19150" s="23" t="s">
        <v>36240</v>
      </c>
      <c r="B19150" s="23" t="s">
        <v>36241</v>
      </c>
    </row>
    <row r="19151" spans="1:2" x14ac:dyDescent="0.25">
      <c r="A19151" s="23" t="s">
        <v>36242</v>
      </c>
      <c r="B19151" s="23" t="s">
        <v>36243</v>
      </c>
    </row>
    <row r="19152" spans="1:2" x14ac:dyDescent="0.25">
      <c r="A19152" s="23" t="s">
        <v>36244</v>
      </c>
      <c r="B19152" s="23" t="s">
        <v>36245</v>
      </c>
    </row>
    <row r="19153" spans="1:2" x14ac:dyDescent="0.25">
      <c r="A19153" s="23" t="s">
        <v>36246</v>
      </c>
      <c r="B19153" s="23" t="s">
        <v>36247</v>
      </c>
    </row>
    <row r="19154" spans="1:2" x14ac:dyDescent="0.25">
      <c r="A19154" s="23" t="s">
        <v>36248</v>
      </c>
      <c r="B19154" s="23" t="s">
        <v>36249</v>
      </c>
    </row>
    <row r="19155" spans="1:2" x14ac:dyDescent="0.25">
      <c r="A19155" s="23" t="s">
        <v>36250</v>
      </c>
      <c r="B19155" s="23" t="s">
        <v>36251</v>
      </c>
    </row>
    <row r="19156" spans="1:2" x14ac:dyDescent="0.25">
      <c r="A19156" s="23" t="s">
        <v>36252</v>
      </c>
      <c r="B19156" s="23" t="s">
        <v>36253</v>
      </c>
    </row>
    <row r="19157" spans="1:2" x14ac:dyDescent="0.25">
      <c r="A19157" s="23" t="s">
        <v>36254</v>
      </c>
      <c r="B19157" s="23" t="s">
        <v>36255</v>
      </c>
    </row>
    <row r="19158" spans="1:2" x14ac:dyDescent="0.25">
      <c r="A19158" s="23" t="s">
        <v>36256</v>
      </c>
      <c r="B19158" s="23" t="s">
        <v>36257</v>
      </c>
    </row>
    <row r="19159" spans="1:2" x14ac:dyDescent="0.25">
      <c r="A19159" s="23" t="s">
        <v>36258</v>
      </c>
      <c r="B19159" s="23" t="s">
        <v>36259</v>
      </c>
    </row>
    <row r="19160" spans="1:2" x14ac:dyDescent="0.25">
      <c r="A19160" s="23" t="s">
        <v>36260</v>
      </c>
      <c r="B19160" s="23" t="s">
        <v>36261</v>
      </c>
    </row>
    <row r="19161" spans="1:2" x14ac:dyDescent="0.25">
      <c r="A19161" s="23" t="s">
        <v>36262</v>
      </c>
      <c r="B19161" s="23" t="s">
        <v>36263</v>
      </c>
    </row>
    <row r="19162" spans="1:2" x14ac:dyDescent="0.25">
      <c r="A19162" s="23" t="s">
        <v>36264</v>
      </c>
      <c r="B19162" s="23" t="s">
        <v>36265</v>
      </c>
    </row>
    <row r="19163" spans="1:2" x14ac:dyDescent="0.25">
      <c r="A19163" s="23" t="s">
        <v>36266</v>
      </c>
      <c r="B19163" s="23" t="s">
        <v>36267</v>
      </c>
    </row>
    <row r="19164" spans="1:2" x14ac:dyDescent="0.25">
      <c r="A19164" s="23" t="s">
        <v>36268</v>
      </c>
      <c r="B19164" s="23" t="s">
        <v>36269</v>
      </c>
    </row>
    <row r="19165" spans="1:2" x14ac:dyDescent="0.25">
      <c r="A19165" s="23" t="s">
        <v>36270</v>
      </c>
      <c r="B19165" s="23" t="s">
        <v>36271</v>
      </c>
    </row>
    <row r="19166" spans="1:2" x14ac:dyDescent="0.25">
      <c r="A19166" s="23" t="s">
        <v>36272</v>
      </c>
      <c r="B19166" s="23" t="s">
        <v>36273</v>
      </c>
    </row>
    <row r="19167" spans="1:2" x14ac:dyDescent="0.25">
      <c r="A19167" s="23" t="s">
        <v>36274</v>
      </c>
      <c r="B19167" s="23" t="s">
        <v>36275</v>
      </c>
    </row>
    <row r="19168" spans="1:2" x14ac:dyDescent="0.25">
      <c r="A19168" s="23" t="s">
        <v>36276</v>
      </c>
      <c r="B19168" s="23" t="s">
        <v>36277</v>
      </c>
    </row>
    <row r="19169" spans="1:2" x14ac:dyDescent="0.25">
      <c r="A19169" s="23" t="s">
        <v>36278</v>
      </c>
      <c r="B19169" s="23" t="s">
        <v>36279</v>
      </c>
    </row>
    <row r="19170" spans="1:2" x14ac:dyDescent="0.25">
      <c r="A19170" s="23" t="s">
        <v>36280</v>
      </c>
      <c r="B19170" s="23" t="s">
        <v>36281</v>
      </c>
    </row>
    <row r="19171" spans="1:2" x14ac:dyDescent="0.25">
      <c r="A19171" s="23" t="s">
        <v>36282</v>
      </c>
      <c r="B19171" s="23" t="s">
        <v>36283</v>
      </c>
    </row>
    <row r="19172" spans="1:2" x14ac:dyDescent="0.25">
      <c r="A19172" s="23" t="s">
        <v>36284</v>
      </c>
      <c r="B19172" s="23" t="s">
        <v>17310</v>
      </c>
    </row>
    <row r="19173" spans="1:2" x14ac:dyDescent="0.25">
      <c r="A19173" s="23" t="s">
        <v>36285</v>
      </c>
      <c r="B19173" s="23" t="s">
        <v>36286</v>
      </c>
    </row>
    <row r="19174" spans="1:2" x14ac:dyDescent="0.25">
      <c r="A19174" s="23" t="s">
        <v>36287</v>
      </c>
      <c r="B19174" s="23" t="s">
        <v>36288</v>
      </c>
    </row>
    <row r="19175" spans="1:2" x14ac:dyDescent="0.25">
      <c r="A19175" s="23" t="s">
        <v>36289</v>
      </c>
      <c r="B19175" s="23" t="s">
        <v>36290</v>
      </c>
    </row>
    <row r="19176" spans="1:2" x14ac:dyDescent="0.25">
      <c r="A19176" s="23" t="s">
        <v>36291</v>
      </c>
      <c r="B19176" s="23" t="s">
        <v>36292</v>
      </c>
    </row>
    <row r="19177" spans="1:2" x14ac:dyDescent="0.25">
      <c r="A19177" s="23" t="s">
        <v>36293</v>
      </c>
      <c r="B19177" s="23" t="s">
        <v>36294</v>
      </c>
    </row>
    <row r="19178" spans="1:2" x14ac:dyDescent="0.25">
      <c r="A19178" s="23" t="s">
        <v>36295</v>
      </c>
      <c r="B19178" s="23" t="s">
        <v>36296</v>
      </c>
    </row>
    <row r="19179" spans="1:2" x14ac:dyDescent="0.25">
      <c r="A19179" s="23" t="s">
        <v>36297</v>
      </c>
      <c r="B19179" s="23" t="s">
        <v>36298</v>
      </c>
    </row>
    <row r="19180" spans="1:2" x14ac:dyDescent="0.25">
      <c r="A19180" s="23" t="s">
        <v>36299</v>
      </c>
      <c r="B19180" s="23" t="s">
        <v>36300</v>
      </c>
    </row>
    <row r="19181" spans="1:2" x14ac:dyDescent="0.25">
      <c r="A19181" s="23" t="s">
        <v>36301</v>
      </c>
      <c r="B19181" s="23" t="s">
        <v>36302</v>
      </c>
    </row>
    <row r="19182" spans="1:2" x14ac:dyDescent="0.25">
      <c r="A19182" s="23" t="s">
        <v>36303</v>
      </c>
      <c r="B19182" s="23" t="s">
        <v>36304</v>
      </c>
    </row>
    <row r="19183" spans="1:2" x14ac:dyDescent="0.25">
      <c r="A19183" s="23" t="s">
        <v>36305</v>
      </c>
      <c r="B19183" s="23" t="s">
        <v>36306</v>
      </c>
    </row>
    <row r="19184" spans="1:2" x14ac:dyDescent="0.25">
      <c r="A19184" s="23" t="s">
        <v>36307</v>
      </c>
      <c r="B19184" s="23" t="s">
        <v>36308</v>
      </c>
    </row>
    <row r="19185" spans="1:2" x14ac:dyDescent="0.25">
      <c r="A19185" s="23" t="s">
        <v>36309</v>
      </c>
      <c r="B19185" s="23" t="s">
        <v>36310</v>
      </c>
    </row>
    <row r="19186" spans="1:2" x14ac:dyDescent="0.25">
      <c r="A19186" s="23" t="s">
        <v>36311</v>
      </c>
      <c r="B19186" s="23" t="s">
        <v>36312</v>
      </c>
    </row>
    <row r="19187" spans="1:2" x14ac:dyDescent="0.25">
      <c r="A19187" s="23" t="s">
        <v>36313</v>
      </c>
      <c r="B19187" s="23" t="s">
        <v>36314</v>
      </c>
    </row>
    <row r="19188" spans="1:2" x14ac:dyDescent="0.25">
      <c r="A19188" s="23" t="s">
        <v>36315</v>
      </c>
      <c r="B19188" s="23" t="s">
        <v>36316</v>
      </c>
    </row>
    <row r="19189" spans="1:2" x14ac:dyDescent="0.25">
      <c r="A19189" s="23" t="s">
        <v>36317</v>
      </c>
      <c r="B19189" s="23" t="s">
        <v>36318</v>
      </c>
    </row>
    <row r="19190" spans="1:2" x14ac:dyDescent="0.25">
      <c r="A19190" s="23" t="s">
        <v>36319</v>
      </c>
      <c r="B19190" s="23" t="s">
        <v>36320</v>
      </c>
    </row>
    <row r="19191" spans="1:2" x14ac:dyDescent="0.25">
      <c r="A19191" s="23" t="s">
        <v>36321</v>
      </c>
      <c r="B19191" s="23" t="s">
        <v>36322</v>
      </c>
    </row>
    <row r="19192" spans="1:2" x14ac:dyDescent="0.25">
      <c r="A19192" s="23" t="s">
        <v>36323</v>
      </c>
      <c r="B19192" s="23" t="s">
        <v>36324</v>
      </c>
    </row>
    <row r="19193" spans="1:2" x14ac:dyDescent="0.25">
      <c r="A19193" s="23" t="s">
        <v>36325</v>
      </c>
      <c r="B19193" s="23" t="s">
        <v>36326</v>
      </c>
    </row>
    <row r="19194" spans="1:2" x14ac:dyDescent="0.25">
      <c r="A19194" s="23" t="s">
        <v>36327</v>
      </c>
      <c r="B19194" s="23" t="s">
        <v>36328</v>
      </c>
    </row>
    <row r="19195" spans="1:2" x14ac:dyDescent="0.25">
      <c r="A19195" s="23" t="s">
        <v>36329</v>
      </c>
      <c r="B19195" s="23" t="s">
        <v>36330</v>
      </c>
    </row>
    <row r="19196" spans="1:2" x14ac:dyDescent="0.25">
      <c r="A19196" s="23" t="s">
        <v>36331</v>
      </c>
      <c r="B19196" s="23" t="s">
        <v>36332</v>
      </c>
    </row>
    <row r="19197" spans="1:2" x14ac:dyDescent="0.25">
      <c r="A19197" s="23" t="s">
        <v>36333</v>
      </c>
      <c r="B19197" s="23" t="s">
        <v>36334</v>
      </c>
    </row>
    <row r="19198" spans="1:2" x14ac:dyDescent="0.25">
      <c r="A19198" s="23" t="s">
        <v>36335</v>
      </c>
      <c r="B19198" s="23" t="s">
        <v>36336</v>
      </c>
    </row>
    <row r="19199" spans="1:2" x14ac:dyDescent="0.25">
      <c r="A19199" s="23" t="s">
        <v>36337</v>
      </c>
      <c r="B19199" s="23" t="s">
        <v>36338</v>
      </c>
    </row>
    <row r="19200" spans="1:2" x14ac:dyDescent="0.25">
      <c r="A19200" s="23" t="s">
        <v>36339</v>
      </c>
      <c r="B19200" s="23" t="s">
        <v>36340</v>
      </c>
    </row>
    <row r="19201" spans="1:2" x14ac:dyDescent="0.25">
      <c r="A19201" s="23" t="s">
        <v>36341</v>
      </c>
      <c r="B19201" s="23" t="s">
        <v>36342</v>
      </c>
    </row>
    <row r="19202" spans="1:2" x14ac:dyDescent="0.25">
      <c r="A19202" s="23" t="s">
        <v>36343</v>
      </c>
      <c r="B19202" s="23" t="s">
        <v>36344</v>
      </c>
    </row>
    <row r="19203" spans="1:2" x14ac:dyDescent="0.25">
      <c r="A19203" s="23" t="s">
        <v>36345</v>
      </c>
      <c r="B19203" s="23" t="s">
        <v>36346</v>
      </c>
    </row>
    <row r="19204" spans="1:2" x14ac:dyDescent="0.25">
      <c r="A19204" s="23" t="s">
        <v>36347</v>
      </c>
      <c r="B19204" s="23" t="s">
        <v>36348</v>
      </c>
    </row>
    <row r="19205" spans="1:2" x14ac:dyDescent="0.25">
      <c r="A19205" s="23" t="s">
        <v>36349</v>
      </c>
      <c r="B19205" s="23" t="s">
        <v>36350</v>
      </c>
    </row>
    <row r="19206" spans="1:2" x14ac:dyDescent="0.25">
      <c r="A19206" s="23" t="s">
        <v>36351</v>
      </c>
      <c r="B19206" s="23" t="s">
        <v>36352</v>
      </c>
    </row>
    <row r="19207" spans="1:2" x14ac:dyDescent="0.25">
      <c r="A19207" s="23" t="s">
        <v>36353</v>
      </c>
      <c r="B19207" s="23" t="s">
        <v>36354</v>
      </c>
    </row>
    <row r="19208" spans="1:2" x14ac:dyDescent="0.25">
      <c r="A19208" s="23" t="s">
        <v>36355</v>
      </c>
      <c r="B19208" s="23" t="s">
        <v>36356</v>
      </c>
    </row>
    <row r="19209" spans="1:2" x14ac:dyDescent="0.25">
      <c r="A19209" s="23" t="s">
        <v>36357</v>
      </c>
      <c r="B19209" s="23" t="s">
        <v>36358</v>
      </c>
    </row>
    <row r="19210" spans="1:2" x14ac:dyDescent="0.25">
      <c r="A19210" s="23" t="s">
        <v>36359</v>
      </c>
      <c r="B19210" s="23" t="s">
        <v>36360</v>
      </c>
    </row>
    <row r="19211" spans="1:2" x14ac:dyDescent="0.25">
      <c r="A19211" s="23" t="s">
        <v>36361</v>
      </c>
      <c r="B19211" s="23" t="s">
        <v>36362</v>
      </c>
    </row>
    <row r="19212" spans="1:2" x14ac:dyDescent="0.25">
      <c r="A19212" s="23" t="s">
        <v>36363</v>
      </c>
      <c r="B19212" s="23" t="s">
        <v>36364</v>
      </c>
    </row>
    <row r="19213" spans="1:2" x14ac:dyDescent="0.25">
      <c r="A19213" s="23" t="s">
        <v>36365</v>
      </c>
      <c r="B19213" s="23" t="s">
        <v>36366</v>
      </c>
    </row>
    <row r="19214" spans="1:2" x14ac:dyDescent="0.25">
      <c r="A19214" s="23" t="s">
        <v>36367</v>
      </c>
      <c r="B19214" s="23" t="s">
        <v>15058</v>
      </c>
    </row>
    <row r="19215" spans="1:2" x14ac:dyDescent="0.25">
      <c r="A19215" s="23" t="s">
        <v>36368</v>
      </c>
      <c r="B19215" s="23" t="s">
        <v>36369</v>
      </c>
    </row>
    <row r="19216" spans="1:2" x14ac:dyDescent="0.25">
      <c r="A19216" s="23" t="s">
        <v>36370</v>
      </c>
      <c r="B19216" s="23" t="s">
        <v>36371</v>
      </c>
    </row>
    <row r="19217" spans="1:2" x14ac:dyDescent="0.25">
      <c r="A19217" s="23" t="s">
        <v>36372</v>
      </c>
      <c r="B19217" s="23" t="s">
        <v>36373</v>
      </c>
    </row>
    <row r="19218" spans="1:2" x14ac:dyDescent="0.25">
      <c r="A19218" s="23" t="s">
        <v>36374</v>
      </c>
      <c r="B19218" s="23" t="s">
        <v>36375</v>
      </c>
    </row>
    <row r="19219" spans="1:2" x14ac:dyDescent="0.25">
      <c r="A19219" s="23" t="s">
        <v>36376</v>
      </c>
      <c r="B19219" s="23" t="s">
        <v>36377</v>
      </c>
    </row>
    <row r="19220" spans="1:2" x14ac:dyDescent="0.25">
      <c r="A19220" s="23" t="s">
        <v>36378</v>
      </c>
      <c r="B19220" s="23" t="s">
        <v>36379</v>
      </c>
    </row>
    <row r="19221" spans="1:2" x14ac:dyDescent="0.25">
      <c r="A19221" s="23" t="s">
        <v>36380</v>
      </c>
      <c r="B19221" s="23" t="s">
        <v>36381</v>
      </c>
    </row>
    <row r="19222" spans="1:2" x14ac:dyDescent="0.25">
      <c r="A19222" s="23" t="s">
        <v>36382</v>
      </c>
      <c r="B19222" s="23" t="s">
        <v>36383</v>
      </c>
    </row>
    <row r="19223" spans="1:2" x14ac:dyDescent="0.25">
      <c r="A19223" s="23" t="s">
        <v>36384</v>
      </c>
      <c r="B19223" s="23" t="s">
        <v>36385</v>
      </c>
    </row>
    <row r="19224" spans="1:2" x14ac:dyDescent="0.25">
      <c r="A19224" s="23" t="s">
        <v>36386</v>
      </c>
      <c r="B19224" s="23" t="s">
        <v>36387</v>
      </c>
    </row>
    <row r="19225" spans="1:2" x14ac:dyDescent="0.25">
      <c r="A19225" s="23" t="s">
        <v>36388</v>
      </c>
      <c r="B19225" s="23" t="s">
        <v>36389</v>
      </c>
    </row>
    <row r="19226" spans="1:2" x14ac:dyDescent="0.25">
      <c r="A19226" s="23" t="s">
        <v>36390</v>
      </c>
      <c r="B19226" s="23" t="s">
        <v>36391</v>
      </c>
    </row>
    <row r="19227" spans="1:2" x14ac:dyDescent="0.25">
      <c r="A19227" s="23" t="s">
        <v>36392</v>
      </c>
      <c r="B19227" s="23" t="s">
        <v>36393</v>
      </c>
    </row>
    <row r="19228" spans="1:2" x14ac:dyDescent="0.25">
      <c r="A19228" s="23" t="s">
        <v>36394</v>
      </c>
      <c r="B19228" s="23" t="s">
        <v>36395</v>
      </c>
    </row>
    <row r="19229" spans="1:2" x14ac:dyDescent="0.25">
      <c r="A19229" s="23" t="s">
        <v>36396</v>
      </c>
      <c r="B19229" s="23" t="s">
        <v>36397</v>
      </c>
    </row>
    <row r="19230" spans="1:2" x14ac:dyDescent="0.25">
      <c r="A19230" s="23" t="s">
        <v>36398</v>
      </c>
      <c r="B19230" s="23" t="s">
        <v>36399</v>
      </c>
    </row>
    <row r="19231" spans="1:2" x14ac:dyDescent="0.25">
      <c r="A19231" s="23" t="s">
        <v>36400</v>
      </c>
      <c r="B19231" s="23" t="s">
        <v>36401</v>
      </c>
    </row>
    <row r="19232" spans="1:2" x14ac:dyDescent="0.25">
      <c r="A19232" s="23" t="s">
        <v>36402</v>
      </c>
      <c r="B19232" s="23" t="s">
        <v>24387</v>
      </c>
    </row>
    <row r="19233" spans="1:2" x14ac:dyDescent="0.25">
      <c r="A19233" s="23" t="s">
        <v>36403</v>
      </c>
      <c r="B19233" s="23" t="s">
        <v>36404</v>
      </c>
    </row>
    <row r="19234" spans="1:2" x14ac:dyDescent="0.25">
      <c r="A19234" s="23" t="s">
        <v>36405</v>
      </c>
      <c r="B19234" s="23" t="s">
        <v>36406</v>
      </c>
    </row>
    <row r="19235" spans="1:2" x14ac:dyDescent="0.25">
      <c r="A19235" s="23" t="s">
        <v>36407</v>
      </c>
      <c r="B19235" s="23" t="s">
        <v>36408</v>
      </c>
    </row>
    <row r="19236" spans="1:2" x14ac:dyDescent="0.25">
      <c r="A19236" s="23" t="s">
        <v>36409</v>
      </c>
      <c r="B19236" s="23" t="s">
        <v>29264</v>
      </c>
    </row>
    <row r="19237" spans="1:2" x14ac:dyDescent="0.25">
      <c r="A19237" s="23" t="s">
        <v>36410</v>
      </c>
      <c r="B19237" s="23" t="s">
        <v>36411</v>
      </c>
    </row>
    <row r="19238" spans="1:2" x14ac:dyDescent="0.25">
      <c r="A19238" s="23" t="s">
        <v>36412</v>
      </c>
      <c r="B19238" s="23" t="s">
        <v>36413</v>
      </c>
    </row>
    <row r="19239" spans="1:2" x14ac:dyDescent="0.25">
      <c r="A19239" s="23" t="s">
        <v>36414</v>
      </c>
      <c r="B19239" s="23" t="s">
        <v>36415</v>
      </c>
    </row>
    <row r="19240" spans="1:2" x14ac:dyDescent="0.25">
      <c r="A19240" s="23" t="s">
        <v>36416</v>
      </c>
      <c r="B19240" s="23" t="s">
        <v>36417</v>
      </c>
    </row>
    <row r="19241" spans="1:2" x14ac:dyDescent="0.25">
      <c r="A19241" s="23" t="s">
        <v>36418</v>
      </c>
      <c r="B19241" s="23" t="s">
        <v>36419</v>
      </c>
    </row>
    <row r="19242" spans="1:2" x14ac:dyDescent="0.25">
      <c r="A19242" s="23" t="s">
        <v>36420</v>
      </c>
      <c r="B19242" s="23" t="s">
        <v>36421</v>
      </c>
    </row>
    <row r="19243" spans="1:2" x14ac:dyDescent="0.25">
      <c r="A19243" s="23" t="s">
        <v>36422</v>
      </c>
      <c r="B19243" s="23" t="s">
        <v>27537</v>
      </c>
    </row>
    <row r="19244" spans="1:2" x14ac:dyDescent="0.25">
      <c r="A19244" s="23" t="s">
        <v>36423</v>
      </c>
      <c r="B19244" s="23" t="s">
        <v>36424</v>
      </c>
    </row>
    <row r="19245" spans="1:2" x14ac:dyDescent="0.25">
      <c r="A19245" s="23" t="s">
        <v>36425</v>
      </c>
      <c r="B19245" s="23" t="s">
        <v>36426</v>
      </c>
    </row>
    <row r="19246" spans="1:2" x14ac:dyDescent="0.25">
      <c r="A19246" s="23" t="s">
        <v>36427</v>
      </c>
      <c r="B19246" s="23" t="s">
        <v>36428</v>
      </c>
    </row>
    <row r="19247" spans="1:2" x14ac:dyDescent="0.25">
      <c r="A19247" s="23" t="s">
        <v>36429</v>
      </c>
      <c r="B19247" s="23" t="s">
        <v>36430</v>
      </c>
    </row>
    <row r="19248" spans="1:2" x14ac:dyDescent="0.25">
      <c r="A19248" s="23" t="s">
        <v>36431</v>
      </c>
      <c r="B19248" s="23" t="s">
        <v>36432</v>
      </c>
    </row>
    <row r="19249" spans="1:2" x14ac:dyDescent="0.25">
      <c r="A19249" s="23" t="s">
        <v>36433</v>
      </c>
      <c r="B19249" s="23" t="s">
        <v>36434</v>
      </c>
    </row>
    <row r="19250" spans="1:2" x14ac:dyDescent="0.25">
      <c r="A19250" s="23" t="s">
        <v>36435</v>
      </c>
      <c r="B19250" s="23" t="s">
        <v>36436</v>
      </c>
    </row>
    <row r="19251" spans="1:2" x14ac:dyDescent="0.25">
      <c r="A19251" s="23" t="s">
        <v>36437</v>
      </c>
      <c r="B19251" s="23" t="s">
        <v>36438</v>
      </c>
    </row>
    <row r="19252" spans="1:2" x14ac:dyDescent="0.25">
      <c r="A19252" s="23" t="s">
        <v>36439</v>
      </c>
      <c r="B19252" s="23" t="s">
        <v>36440</v>
      </c>
    </row>
    <row r="19253" spans="1:2" x14ac:dyDescent="0.25">
      <c r="A19253" s="23" t="s">
        <v>36441</v>
      </c>
      <c r="B19253" s="23" t="s">
        <v>36442</v>
      </c>
    </row>
    <row r="19254" spans="1:2" x14ac:dyDescent="0.25">
      <c r="A19254" s="23" t="s">
        <v>36443</v>
      </c>
      <c r="B19254" s="23" t="s">
        <v>36444</v>
      </c>
    </row>
    <row r="19255" spans="1:2" x14ac:dyDescent="0.25">
      <c r="A19255" s="23" t="s">
        <v>36445</v>
      </c>
      <c r="B19255" s="23" t="s">
        <v>14427</v>
      </c>
    </row>
    <row r="19256" spans="1:2" x14ac:dyDescent="0.25">
      <c r="A19256" s="23" t="s">
        <v>36446</v>
      </c>
      <c r="B19256" s="23" t="s">
        <v>36447</v>
      </c>
    </row>
    <row r="19257" spans="1:2" x14ac:dyDescent="0.25">
      <c r="A19257" s="23" t="s">
        <v>36448</v>
      </c>
      <c r="B19257" s="23" t="s">
        <v>36449</v>
      </c>
    </row>
    <row r="19258" spans="1:2" x14ac:dyDescent="0.25">
      <c r="A19258" s="23" t="s">
        <v>36450</v>
      </c>
      <c r="B19258" s="23" t="s">
        <v>32036</v>
      </c>
    </row>
    <row r="19259" spans="1:2" x14ac:dyDescent="0.25">
      <c r="A19259" s="23" t="s">
        <v>36451</v>
      </c>
      <c r="B19259" s="23" t="s">
        <v>36452</v>
      </c>
    </row>
    <row r="19260" spans="1:2" x14ac:dyDescent="0.25">
      <c r="A19260" s="23" t="s">
        <v>36453</v>
      </c>
      <c r="B19260" s="23" t="s">
        <v>36273</v>
      </c>
    </row>
    <row r="19261" spans="1:2" x14ac:dyDescent="0.25">
      <c r="A19261" s="23" t="s">
        <v>36454</v>
      </c>
      <c r="B19261" s="23" t="s">
        <v>36455</v>
      </c>
    </row>
    <row r="19262" spans="1:2" x14ac:dyDescent="0.25">
      <c r="A19262" s="23" t="s">
        <v>36456</v>
      </c>
      <c r="B19262" s="23" t="s">
        <v>36457</v>
      </c>
    </row>
    <row r="19263" spans="1:2" x14ac:dyDescent="0.25">
      <c r="A19263" s="23" t="s">
        <v>36458</v>
      </c>
      <c r="B19263" s="23" t="s">
        <v>36459</v>
      </c>
    </row>
    <row r="19264" spans="1:2" x14ac:dyDescent="0.25">
      <c r="A19264" s="23" t="s">
        <v>36460</v>
      </c>
      <c r="B19264" s="23" t="s">
        <v>36461</v>
      </c>
    </row>
    <row r="19265" spans="1:2" x14ac:dyDescent="0.25">
      <c r="A19265" s="23" t="s">
        <v>36462</v>
      </c>
      <c r="B19265" s="23" t="s">
        <v>36463</v>
      </c>
    </row>
    <row r="19266" spans="1:2" x14ac:dyDescent="0.25">
      <c r="A19266" s="23" t="s">
        <v>36464</v>
      </c>
      <c r="B19266" s="23" t="s">
        <v>36465</v>
      </c>
    </row>
    <row r="19267" spans="1:2" x14ac:dyDescent="0.25">
      <c r="A19267" s="23" t="s">
        <v>36466</v>
      </c>
      <c r="B19267" s="23" t="s">
        <v>36467</v>
      </c>
    </row>
    <row r="19268" spans="1:2" x14ac:dyDescent="0.25">
      <c r="A19268" s="23" t="s">
        <v>36468</v>
      </c>
      <c r="B19268" s="23" t="s">
        <v>36469</v>
      </c>
    </row>
    <row r="19269" spans="1:2" x14ac:dyDescent="0.25">
      <c r="A19269" s="23" t="s">
        <v>36470</v>
      </c>
      <c r="B19269" s="23" t="s">
        <v>36471</v>
      </c>
    </row>
    <row r="19270" spans="1:2" x14ac:dyDescent="0.25">
      <c r="A19270" s="23" t="s">
        <v>36472</v>
      </c>
      <c r="B19270" s="23" t="s">
        <v>36473</v>
      </c>
    </row>
    <row r="19271" spans="1:2" x14ac:dyDescent="0.25">
      <c r="A19271" s="23" t="s">
        <v>36474</v>
      </c>
      <c r="B19271" s="23" t="s">
        <v>36475</v>
      </c>
    </row>
    <row r="19272" spans="1:2" x14ac:dyDescent="0.25">
      <c r="A19272" s="23" t="s">
        <v>36476</v>
      </c>
      <c r="B19272" s="23" t="s">
        <v>36477</v>
      </c>
    </row>
    <row r="19273" spans="1:2" x14ac:dyDescent="0.25">
      <c r="A19273" s="23" t="s">
        <v>36478</v>
      </c>
      <c r="B19273" s="23" t="s">
        <v>36479</v>
      </c>
    </row>
    <row r="19274" spans="1:2" x14ac:dyDescent="0.25">
      <c r="A19274" s="23" t="s">
        <v>36480</v>
      </c>
      <c r="B19274" s="23" t="s">
        <v>36481</v>
      </c>
    </row>
    <row r="19275" spans="1:2" x14ac:dyDescent="0.25">
      <c r="A19275" s="23" t="s">
        <v>36482</v>
      </c>
      <c r="B19275" s="23" t="s">
        <v>36483</v>
      </c>
    </row>
    <row r="19276" spans="1:2" x14ac:dyDescent="0.25">
      <c r="A19276" s="23" t="s">
        <v>36484</v>
      </c>
      <c r="B19276" s="23" t="s">
        <v>36485</v>
      </c>
    </row>
    <row r="19277" spans="1:2" x14ac:dyDescent="0.25">
      <c r="A19277" s="23" t="s">
        <v>36486</v>
      </c>
      <c r="B19277" s="23" t="s">
        <v>36487</v>
      </c>
    </row>
    <row r="19278" spans="1:2" x14ac:dyDescent="0.25">
      <c r="A19278" s="23" t="s">
        <v>36488</v>
      </c>
      <c r="B19278" s="23" t="s">
        <v>36489</v>
      </c>
    </row>
    <row r="19279" spans="1:2" x14ac:dyDescent="0.25">
      <c r="A19279" s="23" t="s">
        <v>36490</v>
      </c>
      <c r="B19279" s="23" t="s">
        <v>36491</v>
      </c>
    </row>
    <row r="19280" spans="1:2" x14ac:dyDescent="0.25">
      <c r="A19280" s="23" t="s">
        <v>36492</v>
      </c>
      <c r="B19280" s="23" t="s">
        <v>36493</v>
      </c>
    </row>
    <row r="19281" spans="1:2" x14ac:dyDescent="0.25">
      <c r="A19281" s="23" t="s">
        <v>36494</v>
      </c>
      <c r="B19281" s="23" t="s">
        <v>36495</v>
      </c>
    </row>
    <row r="19282" spans="1:2" x14ac:dyDescent="0.25">
      <c r="A19282" s="23" t="s">
        <v>36496</v>
      </c>
      <c r="B19282" s="23" t="s">
        <v>36497</v>
      </c>
    </row>
    <row r="19283" spans="1:2" x14ac:dyDescent="0.25">
      <c r="A19283" s="23" t="s">
        <v>36498</v>
      </c>
      <c r="B19283" s="23" t="s">
        <v>36499</v>
      </c>
    </row>
    <row r="19284" spans="1:2" x14ac:dyDescent="0.25">
      <c r="A19284" s="23" t="s">
        <v>36500</v>
      </c>
      <c r="B19284" s="23" t="s">
        <v>36501</v>
      </c>
    </row>
    <row r="19285" spans="1:2" x14ac:dyDescent="0.25">
      <c r="A19285" s="23" t="s">
        <v>36502</v>
      </c>
      <c r="B19285" s="23" t="s">
        <v>36503</v>
      </c>
    </row>
    <row r="19286" spans="1:2" x14ac:dyDescent="0.25">
      <c r="A19286" s="23" t="s">
        <v>36504</v>
      </c>
      <c r="B19286" s="23" t="s">
        <v>36505</v>
      </c>
    </row>
    <row r="19287" spans="1:2" x14ac:dyDescent="0.25">
      <c r="A19287" s="23" t="s">
        <v>36506</v>
      </c>
      <c r="B19287" s="23" t="s">
        <v>36507</v>
      </c>
    </row>
    <row r="19288" spans="1:2" x14ac:dyDescent="0.25">
      <c r="A19288" s="23" t="s">
        <v>36508</v>
      </c>
      <c r="B19288" s="23" t="s">
        <v>36509</v>
      </c>
    </row>
    <row r="19289" spans="1:2" x14ac:dyDescent="0.25">
      <c r="A19289" s="23" t="s">
        <v>36510</v>
      </c>
      <c r="B19289" s="23" t="s">
        <v>36511</v>
      </c>
    </row>
    <row r="19290" spans="1:2" x14ac:dyDescent="0.25">
      <c r="A19290" s="23" t="s">
        <v>36512</v>
      </c>
      <c r="B19290" s="23" t="s">
        <v>36513</v>
      </c>
    </row>
    <row r="19291" spans="1:2" x14ac:dyDescent="0.25">
      <c r="A19291" s="23" t="s">
        <v>36514</v>
      </c>
      <c r="B19291" s="23" t="s">
        <v>36515</v>
      </c>
    </row>
    <row r="19292" spans="1:2" x14ac:dyDescent="0.25">
      <c r="A19292" s="23" t="s">
        <v>36516</v>
      </c>
      <c r="B19292" s="23" t="s">
        <v>36517</v>
      </c>
    </row>
    <row r="19293" spans="1:2" x14ac:dyDescent="0.25">
      <c r="A19293" s="23" t="s">
        <v>36518</v>
      </c>
      <c r="B19293" s="23" t="s">
        <v>36519</v>
      </c>
    </row>
    <row r="19294" spans="1:2" x14ac:dyDescent="0.25">
      <c r="A19294" s="23" t="s">
        <v>36520</v>
      </c>
      <c r="B19294" s="23" t="s">
        <v>12687</v>
      </c>
    </row>
    <row r="19295" spans="1:2" x14ac:dyDescent="0.25">
      <c r="A19295" s="23" t="s">
        <v>36521</v>
      </c>
      <c r="B19295" s="23" t="s">
        <v>16921</v>
      </c>
    </row>
    <row r="19296" spans="1:2" x14ac:dyDescent="0.25">
      <c r="A19296" s="22" t="s">
        <v>5066</v>
      </c>
      <c r="B19296" s="23" t="s">
        <v>5067</v>
      </c>
    </row>
    <row r="19297" spans="1:2" x14ac:dyDescent="0.25">
      <c r="A19297" s="22" t="s">
        <v>13446</v>
      </c>
      <c r="B19297" s="23" t="s">
        <v>13447</v>
      </c>
    </row>
    <row r="19298" spans="1:2" x14ac:dyDescent="0.25">
      <c r="A19298" s="22" t="s">
        <v>13448</v>
      </c>
      <c r="B19298" s="23" t="s">
        <v>13449</v>
      </c>
    </row>
    <row r="19299" spans="1:2" x14ac:dyDescent="0.25">
      <c r="A19299" s="22" t="s">
        <v>8194</v>
      </c>
      <c r="B19299" s="23" t="s">
        <v>8195</v>
      </c>
    </row>
    <row r="19300" spans="1:2" x14ac:dyDescent="0.25">
      <c r="A19300" s="23" t="s">
        <v>36522</v>
      </c>
      <c r="B19300" s="23" t="s">
        <v>36523</v>
      </c>
    </row>
    <row r="19301" spans="1:2" x14ac:dyDescent="0.25">
      <c r="A19301" s="23" t="s">
        <v>36524</v>
      </c>
      <c r="B19301" s="23" t="s">
        <v>36525</v>
      </c>
    </row>
    <row r="19302" spans="1:2" x14ac:dyDescent="0.25">
      <c r="A19302" s="23" t="s">
        <v>36526</v>
      </c>
      <c r="B19302" s="23" t="s">
        <v>36527</v>
      </c>
    </row>
    <row r="19303" spans="1:2" x14ac:dyDescent="0.25">
      <c r="A19303" s="23" t="s">
        <v>36528</v>
      </c>
      <c r="B19303" s="23" t="s">
        <v>36529</v>
      </c>
    </row>
    <row r="19304" spans="1:2" x14ac:dyDescent="0.25">
      <c r="A19304" s="23" t="s">
        <v>36530</v>
      </c>
      <c r="B19304" s="23" t="s">
        <v>36531</v>
      </c>
    </row>
    <row r="19305" spans="1:2" x14ac:dyDescent="0.25">
      <c r="A19305" s="23" t="s">
        <v>36532</v>
      </c>
      <c r="B19305" s="23" t="s">
        <v>36533</v>
      </c>
    </row>
    <row r="19306" spans="1:2" x14ac:dyDescent="0.25">
      <c r="A19306" s="23" t="s">
        <v>36534</v>
      </c>
      <c r="B19306" s="23" t="s">
        <v>36535</v>
      </c>
    </row>
    <row r="19307" spans="1:2" x14ac:dyDescent="0.25">
      <c r="A19307" s="23" t="s">
        <v>36536</v>
      </c>
      <c r="B19307" s="23" t="s">
        <v>36537</v>
      </c>
    </row>
    <row r="19308" spans="1:2" x14ac:dyDescent="0.25">
      <c r="A19308" s="23" t="s">
        <v>36538</v>
      </c>
      <c r="B19308" s="23" t="s">
        <v>36539</v>
      </c>
    </row>
    <row r="19309" spans="1:2" x14ac:dyDescent="0.25">
      <c r="A19309" s="23" t="s">
        <v>36540</v>
      </c>
      <c r="B19309" s="23" t="s">
        <v>36541</v>
      </c>
    </row>
    <row r="19310" spans="1:2" x14ac:dyDescent="0.25">
      <c r="A19310" s="23" t="s">
        <v>36542</v>
      </c>
      <c r="B19310" s="23" t="s">
        <v>36543</v>
      </c>
    </row>
    <row r="19311" spans="1:2" x14ac:dyDescent="0.25">
      <c r="A19311" s="23" t="s">
        <v>36544</v>
      </c>
      <c r="B19311" s="23" t="s">
        <v>36545</v>
      </c>
    </row>
    <row r="19312" spans="1:2" x14ac:dyDescent="0.25">
      <c r="A19312" s="23" t="s">
        <v>36546</v>
      </c>
      <c r="B19312" s="23" t="s">
        <v>36547</v>
      </c>
    </row>
    <row r="19313" spans="1:2" x14ac:dyDescent="0.25">
      <c r="A19313" s="23" t="s">
        <v>36548</v>
      </c>
      <c r="B19313" s="23" t="s">
        <v>19987</v>
      </c>
    </row>
    <row r="19314" spans="1:2" x14ac:dyDescent="0.25">
      <c r="A19314" s="23" t="s">
        <v>36549</v>
      </c>
      <c r="B19314" s="23" t="s">
        <v>36550</v>
      </c>
    </row>
    <row r="19315" spans="1:2" x14ac:dyDescent="0.25">
      <c r="A19315" s="23" t="s">
        <v>36551</v>
      </c>
      <c r="B19315" s="23" t="s">
        <v>36552</v>
      </c>
    </row>
    <row r="19316" spans="1:2" x14ac:dyDescent="0.25">
      <c r="A19316" s="23" t="s">
        <v>36553</v>
      </c>
      <c r="B19316" s="23" t="s">
        <v>36554</v>
      </c>
    </row>
    <row r="19317" spans="1:2" x14ac:dyDescent="0.25">
      <c r="A19317" s="23" t="s">
        <v>36555</v>
      </c>
      <c r="B19317" s="23" t="s">
        <v>36556</v>
      </c>
    </row>
    <row r="19318" spans="1:2" x14ac:dyDescent="0.25">
      <c r="A19318" s="23" t="s">
        <v>36557</v>
      </c>
      <c r="B19318" s="23" t="s">
        <v>36558</v>
      </c>
    </row>
    <row r="19319" spans="1:2" x14ac:dyDescent="0.25">
      <c r="A19319" s="23" t="s">
        <v>36559</v>
      </c>
      <c r="B19319" s="23" t="s">
        <v>36560</v>
      </c>
    </row>
    <row r="19320" spans="1:2" x14ac:dyDescent="0.25">
      <c r="A19320" s="23" t="s">
        <v>36561</v>
      </c>
      <c r="B19320" s="23" t="s">
        <v>36562</v>
      </c>
    </row>
    <row r="19321" spans="1:2" x14ac:dyDescent="0.25">
      <c r="A19321" s="23" t="s">
        <v>36563</v>
      </c>
      <c r="B19321" s="23" t="s">
        <v>36564</v>
      </c>
    </row>
    <row r="19322" spans="1:2" x14ac:dyDescent="0.25">
      <c r="A19322" s="23" t="s">
        <v>36565</v>
      </c>
      <c r="B19322" s="23" t="s">
        <v>36566</v>
      </c>
    </row>
    <row r="19323" spans="1:2" x14ac:dyDescent="0.25">
      <c r="A19323" s="23" t="s">
        <v>36567</v>
      </c>
      <c r="B19323" s="23" t="s">
        <v>36568</v>
      </c>
    </row>
    <row r="19324" spans="1:2" x14ac:dyDescent="0.25">
      <c r="A19324" s="23" t="s">
        <v>36569</v>
      </c>
      <c r="B19324" s="23" t="s">
        <v>36570</v>
      </c>
    </row>
    <row r="19325" spans="1:2" x14ac:dyDescent="0.25">
      <c r="A19325" s="23" t="s">
        <v>36571</v>
      </c>
      <c r="B19325" s="23" t="s">
        <v>36572</v>
      </c>
    </row>
    <row r="19326" spans="1:2" x14ac:dyDescent="0.25">
      <c r="A19326" s="23" t="s">
        <v>36573</v>
      </c>
      <c r="B19326" s="23" t="s">
        <v>36574</v>
      </c>
    </row>
    <row r="19327" spans="1:2" x14ac:dyDescent="0.25">
      <c r="A19327" s="23" t="s">
        <v>36575</v>
      </c>
      <c r="B19327" s="23" t="s">
        <v>36576</v>
      </c>
    </row>
    <row r="19328" spans="1:2" x14ac:dyDescent="0.25">
      <c r="A19328" s="23" t="s">
        <v>36577</v>
      </c>
      <c r="B19328" s="23" t="s">
        <v>36578</v>
      </c>
    </row>
    <row r="19329" spans="1:2" x14ac:dyDescent="0.25">
      <c r="A19329" s="23" t="s">
        <v>36579</v>
      </c>
      <c r="B19329" s="23" t="s">
        <v>36580</v>
      </c>
    </row>
    <row r="19330" spans="1:2" x14ac:dyDescent="0.25">
      <c r="A19330" s="23" t="s">
        <v>36581</v>
      </c>
      <c r="B19330" s="23" t="s">
        <v>36582</v>
      </c>
    </row>
    <row r="19331" spans="1:2" x14ac:dyDescent="0.25">
      <c r="A19331" s="23" t="s">
        <v>36583</v>
      </c>
      <c r="B19331" s="23" t="s">
        <v>36584</v>
      </c>
    </row>
    <row r="19332" spans="1:2" x14ac:dyDescent="0.25">
      <c r="A19332" s="23" t="s">
        <v>36585</v>
      </c>
      <c r="B19332" s="23" t="s">
        <v>36586</v>
      </c>
    </row>
    <row r="19333" spans="1:2" x14ac:dyDescent="0.25">
      <c r="A19333" s="23" t="s">
        <v>36587</v>
      </c>
      <c r="B19333" s="23" t="s">
        <v>36588</v>
      </c>
    </row>
    <row r="19334" spans="1:2" x14ac:dyDescent="0.25">
      <c r="A19334" s="23" t="s">
        <v>36589</v>
      </c>
      <c r="B19334" s="23" t="s">
        <v>36590</v>
      </c>
    </row>
    <row r="19335" spans="1:2" x14ac:dyDescent="0.25">
      <c r="A19335" s="23" t="s">
        <v>36591</v>
      </c>
      <c r="B19335" s="23" t="s">
        <v>36592</v>
      </c>
    </row>
    <row r="19336" spans="1:2" x14ac:dyDescent="0.25">
      <c r="A19336" s="23" t="s">
        <v>36593</v>
      </c>
      <c r="B19336" s="23" t="s">
        <v>36594</v>
      </c>
    </row>
    <row r="19337" spans="1:2" x14ac:dyDescent="0.25">
      <c r="A19337" s="23" t="s">
        <v>36595</v>
      </c>
      <c r="B19337" s="23" t="s">
        <v>36596</v>
      </c>
    </row>
    <row r="19338" spans="1:2" x14ac:dyDescent="0.25">
      <c r="A19338" s="23" t="s">
        <v>36597</v>
      </c>
      <c r="B19338" s="23" t="s">
        <v>36598</v>
      </c>
    </row>
    <row r="19339" spans="1:2" x14ac:dyDescent="0.25">
      <c r="A19339" s="23" t="s">
        <v>36599</v>
      </c>
      <c r="B19339" s="23" t="s">
        <v>36600</v>
      </c>
    </row>
    <row r="19340" spans="1:2" x14ac:dyDescent="0.25">
      <c r="A19340" s="23" t="s">
        <v>36601</v>
      </c>
      <c r="B19340" s="23" t="s">
        <v>36602</v>
      </c>
    </row>
    <row r="19341" spans="1:2" x14ac:dyDescent="0.25">
      <c r="A19341" s="23" t="s">
        <v>36603</v>
      </c>
      <c r="B19341" s="23" t="s">
        <v>36604</v>
      </c>
    </row>
    <row r="19342" spans="1:2" x14ac:dyDescent="0.25">
      <c r="A19342" s="23" t="s">
        <v>36605</v>
      </c>
      <c r="B19342" s="23" t="s">
        <v>36606</v>
      </c>
    </row>
    <row r="19343" spans="1:2" x14ac:dyDescent="0.25">
      <c r="A19343" s="23" t="s">
        <v>36607</v>
      </c>
      <c r="B19343" s="23" t="s">
        <v>36608</v>
      </c>
    </row>
    <row r="19344" spans="1:2" x14ac:dyDescent="0.25">
      <c r="A19344" s="23" t="s">
        <v>36609</v>
      </c>
      <c r="B19344" s="23" t="s">
        <v>11323</v>
      </c>
    </row>
    <row r="19345" spans="1:2" x14ac:dyDescent="0.25">
      <c r="A19345" s="23" t="s">
        <v>36610</v>
      </c>
      <c r="B19345" s="23" t="s">
        <v>36611</v>
      </c>
    </row>
    <row r="19346" spans="1:2" x14ac:dyDescent="0.25">
      <c r="A19346" s="23" t="s">
        <v>36612</v>
      </c>
      <c r="B19346" s="23" t="s">
        <v>36613</v>
      </c>
    </row>
    <row r="19347" spans="1:2" x14ac:dyDescent="0.25">
      <c r="A19347" s="23" t="s">
        <v>36614</v>
      </c>
      <c r="B19347" s="23" t="s">
        <v>36615</v>
      </c>
    </row>
    <row r="19348" spans="1:2" x14ac:dyDescent="0.25">
      <c r="A19348" s="23" t="s">
        <v>36616</v>
      </c>
      <c r="B19348" s="23" t="s">
        <v>36617</v>
      </c>
    </row>
    <row r="19349" spans="1:2" x14ac:dyDescent="0.25">
      <c r="A19349" s="23" t="s">
        <v>36618</v>
      </c>
      <c r="B19349" s="23" t="s">
        <v>36619</v>
      </c>
    </row>
    <row r="19350" spans="1:2" x14ac:dyDescent="0.25">
      <c r="A19350" s="23" t="s">
        <v>36620</v>
      </c>
      <c r="B19350" s="23" t="s">
        <v>36621</v>
      </c>
    </row>
    <row r="19351" spans="1:2" x14ac:dyDescent="0.25">
      <c r="A19351" s="23" t="s">
        <v>36622</v>
      </c>
      <c r="B19351" s="23" t="s">
        <v>36623</v>
      </c>
    </row>
    <row r="19352" spans="1:2" x14ac:dyDescent="0.25">
      <c r="A19352" s="23" t="s">
        <v>36624</v>
      </c>
      <c r="B19352" s="23" t="s">
        <v>36625</v>
      </c>
    </row>
    <row r="19353" spans="1:2" x14ac:dyDescent="0.25">
      <c r="A19353" s="23" t="s">
        <v>36626</v>
      </c>
      <c r="B19353" s="23" t="s">
        <v>36627</v>
      </c>
    </row>
    <row r="19354" spans="1:2" x14ac:dyDescent="0.25">
      <c r="A19354" s="23" t="s">
        <v>36628</v>
      </c>
      <c r="B19354" s="23" t="s">
        <v>8939</v>
      </c>
    </row>
    <row r="19355" spans="1:2" x14ac:dyDescent="0.25">
      <c r="A19355" s="23" t="s">
        <v>36629</v>
      </c>
      <c r="B19355" s="23" t="s">
        <v>36630</v>
      </c>
    </row>
    <row r="19356" spans="1:2" x14ac:dyDescent="0.25">
      <c r="A19356" s="23" t="s">
        <v>36631</v>
      </c>
      <c r="B19356" s="23" t="s">
        <v>36632</v>
      </c>
    </row>
    <row r="19357" spans="1:2" x14ac:dyDescent="0.25">
      <c r="A19357" s="23" t="s">
        <v>36633</v>
      </c>
      <c r="B19357" s="23" t="s">
        <v>36634</v>
      </c>
    </row>
    <row r="19358" spans="1:2" x14ac:dyDescent="0.25">
      <c r="A19358" s="23" t="s">
        <v>36635</v>
      </c>
      <c r="B19358" s="23" t="s">
        <v>36636</v>
      </c>
    </row>
    <row r="19359" spans="1:2" x14ac:dyDescent="0.25">
      <c r="A19359" s="23" t="s">
        <v>36637</v>
      </c>
      <c r="B19359" s="23" t="s">
        <v>36638</v>
      </c>
    </row>
    <row r="19360" spans="1:2" x14ac:dyDescent="0.25">
      <c r="A19360" s="23" t="s">
        <v>36639</v>
      </c>
      <c r="B19360" s="23" t="s">
        <v>36640</v>
      </c>
    </row>
    <row r="19361" spans="1:2" x14ac:dyDescent="0.25">
      <c r="A19361" s="23" t="s">
        <v>36641</v>
      </c>
      <c r="B19361" s="23" t="s">
        <v>36642</v>
      </c>
    </row>
    <row r="19362" spans="1:2" x14ac:dyDescent="0.25">
      <c r="A19362" s="23" t="s">
        <v>36643</v>
      </c>
      <c r="B19362" s="23" t="s">
        <v>36644</v>
      </c>
    </row>
    <row r="19363" spans="1:2" x14ac:dyDescent="0.25">
      <c r="A19363" s="23" t="s">
        <v>36645</v>
      </c>
      <c r="B19363" s="23" t="s">
        <v>36646</v>
      </c>
    </row>
    <row r="19364" spans="1:2" x14ac:dyDescent="0.25">
      <c r="A19364" s="23" t="s">
        <v>36647</v>
      </c>
      <c r="B19364" s="23" t="s">
        <v>36648</v>
      </c>
    </row>
    <row r="19365" spans="1:2" x14ac:dyDescent="0.25">
      <c r="A19365" s="23" t="s">
        <v>36649</v>
      </c>
      <c r="B19365" s="23" t="s">
        <v>35453</v>
      </c>
    </row>
    <row r="19366" spans="1:2" x14ac:dyDescent="0.25">
      <c r="A19366" s="23" t="s">
        <v>36650</v>
      </c>
      <c r="B19366" s="23" t="s">
        <v>36651</v>
      </c>
    </row>
    <row r="19367" spans="1:2" x14ac:dyDescent="0.25">
      <c r="A19367" s="23" t="s">
        <v>36652</v>
      </c>
      <c r="B19367" s="23" t="s">
        <v>36653</v>
      </c>
    </row>
    <row r="19368" spans="1:2" x14ac:dyDescent="0.25">
      <c r="A19368" s="23" t="s">
        <v>36654</v>
      </c>
      <c r="B19368" s="23" t="s">
        <v>36655</v>
      </c>
    </row>
    <row r="19369" spans="1:2" x14ac:dyDescent="0.25">
      <c r="A19369" s="23" t="s">
        <v>36656</v>
      </c>
      <c r="B19369" s="23" t="s">
        <v>36657</v>
      </c>
    </row>
    <row r="19370" spans="1:2" x14ac:dyDescent="0.25">
      <c r="A19370" s="23" t="s">
        <v>36658</v>
      </c>
      <c r="B19370" s="23" t="s">
        <v>36659</v>
      </c>
    </row>
    <row r="19371" spans="1:2" x14ac:dyDescent="0.25">
      <c r="A19371" s="23" t="s">
        <v>36660</v>
      </c>
      <c r="B19371" s="23" t="s">
        <v>35937</v>
      </c>
    </row>
    <row r="19372" spans="1:2" x14ac:dyDescent="0.25">
      <c r="A19372" s="23" t="s">
        <v>36661</v>
      </c>
      <c r="B19372" s="23" t="s">
        <v>36662</v>
      </c>
    </row>
    <row r="19373" spans="1:2" x14ac:dyDescent="0.25">
      <c r="A19373" s="23" t="s">
        <v>36663</v>
      </c>
      <c r="B19373" s="23" t="s">
        <v>36664</v>
      </c>
    </row>
    <row r="19374" spans="1:2" x14ac:dyDescent="0.25">
      <c r="A19374" s="23" t="s">
        <v>36665</v>
      </c>
      <c r="B19374" s="23" t="s">
        <v>36666</v>
      </c>
    </row>
    <row r="19375" spans="1:2" x14ac:dyDescent="0.25">
      <c r="A19375" s="23" t="s">
        <v>36667</v>
      </c>
      <c r="B19375" s="23" t="s">
        <v>36668</v>
      </c>
    </row>
    <row r="19376" spans="1:2" x14ac:dyDescent="0.25">
      <c r="A19376" s="23" t="s">
        <v>36669</v>
      </c>
      <c r="B19376" s="23" t="s">
        <v>36670</v>
      </c>
    </row>
    <row r="19377" spans="1:2" x14ac:dyDescent="0.25">
      <c r="A19377" s="23" t="s">
        <v>36671</v>
      </c>
      <c r="B19377" s="23" t="s">
        <v>36672</v>
      </c>
    </row>
    <row r="19378" spans="1:2" x14ac:dyDescent="0.25">
      <c r="A19378" s="23" t="s">
        <v>36673</v>
      </c>
      <c r="B19378" s="23" t="s">
        <v>36674</v>
      </c>
    </row>
    <row r="19379" spans="1:2" x14ac:dyDescent="0.25">
      <c r="A19379" s="23" t="s">
        <v>36675</v>
      </c>
      <c r="B19379" s="23" t="s">
        <v>36676</v>
      </c>
    </row>
    <row r="19380" spans="1:2" x14ac:dyDescent="0.25">
      <c r="A19380" s="23" t="s">
        <v>36677</v>
      </c>
      <c r="B19380" s="23" t="s">
        <v>36678</v>
      </c>
    </row>
    <row r="19381" spans="1:2" x14ac:dyDescent="0.25">
      <c r="A19381" s="23" t="s">
        <v>36679</v>
      </c>
      <c r="B19381" s="23" t="s">
        <v>36680</v>
      </c>
    </row>
    <row r="19382" spans="1:2" x14ac:dyDescent="0.25">
      <c r="A19382" s="23" t="s">
        <v>36681</v>
      </c>
      <c r="B19382" s="23" t="s">
        <v>11096</v>
      </c>
    </row>
    <row r="19383" spans="1:2" x14ac:dyDescent="0.25">
      <c r="A19383" s="23" t="s">
        <v>36682</v>
      </c>
      <c r="B19383" s="23" t="s">
        <v>36683</v>
      </c>
    </row>
    <row r="19384" spans="1:2" x14ac:dyDescent="0.25">
      <c r="A19384" s="23" t="s">
        <v>36684</v>
      </c>
      <c r="B19384" s="23" t="s">
        <v>36685</v>
      </c>
    </row>
    <row r="19385" spans="1:2" x14ac:dyDescent="0.25">
      <c r="A19385" s="23" t="s">
        <v>36686</v>
      </c>
      <c r="B19385" s="23" t="s">
        <v>36687</v>
      </c>
    </row>
    <row r="19386" spans="1:2" x14ac:dyDescent="0.25">
      <c r="A19386" s="23" t="s">
        <v>36688</v>
      </c>
      <c r="B19386" s="23" t="s">
        <v>36689</v>
      </c>
    </row>
    <row r="19387" spans="1:2" x14ac:dyDescent="0.25">
      <c r="A19387" s="23" t="s">
        <v>36690</v>
      </c>
      <c r="B19387" s="23" t="s">
        <v>36691</v>
      </c>
    </row>
    <row r="19388" spans="1:2" x14ac:dyDescent="0.25">
      <c r="A19388" s="23" t="s">
        <v>36692</v>
      </c>
      <c r="B19388" s="23" t="s">
        <v>36693</v>
      </c>
    </row>
    <row r="19389" spans="1:2" x14ac:dyDescent="0.25">
      <c r="A19389" s="23" t="s">
        <v>36694</v>
      </c>
      <c r="B19389" s="23" t="s">
        <v>36695</v>
      </c>
    </row>
    <row r="19390" spans="1:2" x14ac:dyDescent="0.25">
      <c r="A19390" s="23" t="s">
        <v>36696</v>
      </c>
      <c r="B19390" s="23" t="s">
        <v>36697</v>
      </c>
    </row>
    <row r="19391" spans="1:2" x14ac:dyDescent="0.25">
      <c r="A19391" s="23" t="s">
        <v>36698</v>
      </c>
      <c r="B19391" s="23" t="s">
        <v>36699</v>
      </c>
    </row>
    <row r="19392" spans="1:2" x14ac:dyDescent="0.25">
      <c r="A19392" s="23" t="s">
        <v>36700</v>
      </c>
      <c r="B19392" s="23" t="s">
        <v>36701</v>
      </c>
    </row>
    <row r="19393" spans="1:2" x14ac:dyDescent="0.25">
      <c r="A19393" s="23" t="s">
        <v>36702</v>
      </c>
      <c r="B19393" s="23" t="s">
        <v>36703</v>
      </c>
    </row>
    <row r="19394" spans="1:2" x14ac:dyDescent="0.25">
      <c r="A19394" s="23" t="s">
        <v>36704</v>
      </c>
      <c r="B19394" s="23" t="s">
        <v>36705</v>
      </c>
    </row>
    <row r="19395" spans="1:2" x14ac:dyDescent="0.25">
      <c r="A19395" s="23" t="s">
        <v>36706</v>
      </c>
      <c r="B19395" s="23" t="s">
        <v>36707</v>
      </c>
    </row>
    <row r="19396" spans="1:2" x14ac:dyDescent="0.25">
      <c r="A19396" s="23" t="s">
        <v>36708</v>
      </c>
      <c r="B19396" s="23" t="s">
        <v>36709</v>
      </c>
    </row>
    <row r="19397" spans="1:2" x14ac:dyDescent="0.25">
      <c r="A19397" s="23" t="s">
        <v>36710</v>
      </c>
      <c r="B19397" s="23" t="s">
        <v>36711</v>
      </c>
    </row>
    <row r="19398" spans="1:2" x14ac:dyDescent="0.25">
      <c r="A19398" s="23" t="s">
        <v>36712</v>
      </c>
      <c r="B19398" s="23" t="s">
        <v>36713</v>
      </c>
    </row>
    <row r="19399" spans="1:2" x14ac:dyDescent="0.25">
      <c r="A19399" s="23" t="s">
        <v>36714</v>
      </c>
      <c r="B19399" s="23" t="s">
        <v>36715</v>
      </c>
    </row>
    <row r="19400" spans="1:2" x14ac:dyDescent="0.25">
      <c r="A19400" s="23" t="s">
        <v>36716</v>
      </c>
      <c r="B19400" s="23" t="s">
        <v>36717</v>
      </c>
    </row>
    <row r="19401" spans="1:2" x14ac:dyDescent="0.25">
      <c r="A19401" s="23" t="s">
        <v>36718</v>
      </c>
      <c r="B19401" s="23" t="s">
        <v>36719</v>
      </c>
    </row>
    <row r="19402" spans="1:2" x14ac:dyDescent="0.25">
      <c r="A19402" s="23" t="s">
        <v>36720</v>
      </c>
      <c r="B19402" s="23" t="s">
        <v>36721</v>
      </c>
    </row>
    <row r="19403" spans="1:2" x14ac:dyDescent="0.25">
      <c r="A19403" s="23" t="s">
        <v>36722</v>
      </c>
      <c r="B19403" s="23" t="s">
        <v>36723</v>
      </c>
    </row>
    <row r="19404" spans="1:2" x14ac:dyDescent="0.25">
      <c r="A19404" s="23" t="s">
        <v>36724</v>
      </c>
      <c r="B19404" s="23" t="s">
        <v>36725</v>
      </c>
    </row>
    <row r="19405" spans="1:2" x14ac:dyDescent="0.25">
      <c r="A19405" s="23" t="s">
        <v>36726</v>
      </c>
      <c r="B19405" s="23" t="s">
        <v>36727</v>
      </c>
    </row>
    <row r="19406" spans="1:2" x14ac:dyDescent="0.25">
      <c r="A19406" s="23" t="s">
        <v>36728</v>
      </c>
      <c r="B19406" s="23" t="s">
        <v>36729</v>
      </c>
    </row>
    <row r="19407" spans="1:2" x14ac:dyDescent="0.25">
      <c r="A19407" s="23" t="s">
        <v>36730</v>
      </c>
      <c r="B19407" s="23" t="s">
        <v>36731</v>
      </c>
    </row>
    <row r="19408" spans="1:2" x14ac:dyDescent="0.25">
      <c r="A19408" s="23" t="s">
        <v>36732</v>
      </c>
      <c r="B19408" s="23" t="s">
        <v>36733</v>
      </c>
    </row>
    <row r="19409" spans="1:2" x14ac:dyDescent="0.25">
      <c r="A19409" s="23" t="s">
        <v>36734</v>
      </c>
      <c r="B19409" s="23" t="s">
        <v>36735</v>
      </c>
    </row>
    <row r="19410" spans="1:2" x14ac:dyDescent="0.25">
      <c r="A19410" s="23" t="s">
        <v>36736</v>
      </c>
      <c r="B19410" s="23" t="s">
        <v>36737</v>
      </c>
    </row>
    <row r="19411" spans="1:2" x14ac:dyDescent="0.25">
      <c r="A19411" s="23" t="s">
        <v>36738</v>
      </c>
      <c r="B19411" s="23" t="s">
        <v>36739</v>
      </c>
    </row>
    <row r="19412" spans="1:2" x14ac:dyDescent="0.25">
      <c r="A19412" s="23" t="s">
        <v>36740</v>
      </c>
      <c r="B19412" s="23" t="s">
        <v>36741</v>
      </c>
    </row>
    <row r="19413" spans="1:2" x14ac:dyDescent="0.25">
      <c r="A19413" s="23" t="s">
        <v>36742</v>
      </c>
      <c r="B19413" s="23" t="s">
        <v>36743</v>
      </c>
    </row>
    <row r="19414" spans="1:2" x14ac:dyDescent="0.25">
      <c r="A19414" s="23" t="s">
        <v>36744</v>
      </c>
      <c r="B19414" s="23" t="s">
        <v>21864</v>
      </c>
    </row>
    <row r="19415" spans="1:2" x14ac:dyDescent="0.25">
      <c r="A19415" s="23" t="s">
        <v>36745</v>
      </c>
      <c r="B19415" s="23" t="s">
        <v>36746</v>
      </c>
    </row>
    <row r="19416" spans="1:2" x14ac:dyDescent="0.25">
      <c r="A19416" s="23" t="s">
        <v>36747</v>
      </c>
      <c r="B19416" s="23" t="s">
        <v>7482</v>
      </c>
    </row>
    <row r="19417" spans="1:2" x14ac:dyDescent="0.25">
      <c r="A19417" s="23" t="s">
        <v>36748</v>
      </c>
      <c r="B19417" s="23" t="s">
        <v>36749</v>
      </c>
    </row>
    <row r="19418" spans="1:2" x14ac:dyDescent="0.25">
      <c r="A19418" s="23" t="s">
        <v>36750</v>
      </c>
      <c r="B19418" s="23" t="s">
        <v>36751</v>
      </c>
    </row>
    <row r="19419" spans="1:2" x14ac:dyDescent="0.25">
      <c r="A19419" s="23" t="s">
        <v>36752</v>
      </c>
      <c r="B19419" s="23" t="s">
        <v>36753</v>
      </c>
    </row>
    <row r="19420" spans="1:2" x14ac:dyDescent="0.25">
      <c r="A19420" s="23" t="s">
        <v>36754</v>
      </c>
      <c r="B19420" s="23" t="s">
        <v>36755</v>
      </c>
    </row>
    <row r="19421" spans="1:2" x14ac:dyDescent="0.25">
      <c r="A19421" s="23" t="s">
        <v>36756</v>
      </c>
      <c r="B19421" s="23" t="s">
        <v>36757</v>
      </c>
    </row>
    <row r="19422" spans="1:2" x14ac:dyDescent="0.25">
      <c r="A19422" s="23" t="s">
        <v>36758</v>
      </c>
      <c r="B19422" s="23" t="s">
        <v>9737</v>
      </c>
    </row>
    <row r="19423" spans="1:2" x14ac:dyDescent="0.25">
      <c r="A19423" s="24" t="s">
        <v>36759</v>
      </c>
      <c r="B19423" s="23" t="s">
        <v>36760</v>
      </c>
    </row>
    <row r="19424" spans="1:2" x14ac:dyDescent="0.25">
      <c r="A19424" s="24" t="s">
        <v>36761</v>
      </c>
      <c r="B19424" s="23" t="s">
        <v>36762</v>
      </c>
    </row>
    <row r="19425" spans="1:2" x14ac:dyDescent="0.25">
      <c r="A19425" s="22" t="s">
        <v>8390</v>
      </c>
      <c r="B19425" s="23" t="s">
        <v>8391</v>
      </c>
    </row>
    <row r="19426" spans="1:2" x14ac:dyDescent="0.25">
      <c r="A19426" s="22" t="s">
        <v>13548</v>
      </c>
      <c r="B19426" s="23" t="s">
        <v>13549</v>
      </c>
    </row>
    <row r="19427" spans="1:2" x14ac:dyDescent="0.25">
      <c r="A19427" s="23" t="s">
        <v>36763</v>
      </c>
      <c r="B19427" s="23" t="s">
        <v>36764</v>
      </c>
    </row>
    <row r="19428" spans="1:2" x14ac:dyDescent="0.25">
      <c r="A19428" s="23" t="s">
        <v>36765</v>
      </c>
      <c r="B19428" s="23" t="s">
        <v>36766</v>
      </c>
    </row>
    <row r="19429" spans="1:2" x14ac:dyDescent="0.25">
      <c r="A19429" s="23" t="s">
        <v>36767</v>
      </c>
      <c r="B19429" s="23" t="s">
        <v>36768</v>
      </c>
    </row>
    <row r="19430" spans="1:2" x14ac:dyDescent="0.25">
      <c r="A19430" s="23" t="s">
        <v>36769</v>
      </c>
      <c r="B19430" s="23" t="s">
        <v>36770</v>
      </c>
    </row>
    <row r="19431" spans="1:2" x14ac:dyDescent="0.25">
      <c r="A19431" s="23" t="s">
        <v>36771</v>
      </c>
      <c r="B19431" s="23" t="s">
        <v>36772</v>
      </c>
    </row>
    <row r="19432" spans="1:2" x14ac:dyDescent="0.25">
      <c r="A19432" s="23" t="s">
        <v>36773</v>
      </c>
      <c r="B19432" s="23" t="s">
        <v>599</v>
      </c>
    </row>
    <row r="19433" spans="1:2" x14ac:dyDescent="0.25">
      <c r="A19433" s="23" t="s">
        <v>36774</v>
      </c>
      <c r="B19433" s="23" t="s">
        <v>36775</v>
      </c>
    </row>
    <row r="19434" spans="1:2" x14ac:dyDescent="0.25">
      <c r="A19434" s="23" t="s">
        <v>36776</v>
      </c>
      <c r="B19434" s="23" t="s">
        <v>24368</v>
      </c>
    </row>
    <row r="19435" spans="1:2" x14ac:dyDescent="0.25">
      <c r="A19435" s="23" t="s">
        <v>36777</v>
      </c>
      <c r="B19435" s="23" t="s">
        <v>36778</v>
      </c>
    </row>
    <row r="19436" spans="1:2" x14ac:dyDescent="0.25">
      <c r="A19436" s="23" t="s">
        <v>36779</v>
      </c>
      <c r="B19436" s="23" t="s">
        <v>4515</v>
      </c>
    </row>
    <row r="19437" spans="1:2" x14ac:dyDescent="0.25">
      <c r="A19437" s="23" t="s">
        <v>36780</v>
      </c>
      <c r="B19437" s="23" t="s">
        <v>36781</v>
      </c>
    </row>
    <row r="19438" spans="1:2" x14ac:dyDescent="0.25">
      <c r="A19438" s="23" t="s">
        <v>36782</v>
      </c>
      <c r="B19438" s="23" t="s">
        <v>36783</v>
      </c>
    </row>
    <row r="19439" spans="1:2" x14ac:dyDescent="0.25">
      <c r="A19439" s="23" t="s">
        <v>36784</v>
      </c>
      <c r="B19439" s="23" t="s">
        <v>36785</v>
      </c>
    </row>
    <row r="19440" spans="1:2" x14ac:dyDescent="0.25">
      <c r="A19440" s="23" t="s">
        <v>36786</v>
      </c>
      <c r="B19440" s="23" t="s">
        <v>36787</v>
      </c>
    </row>
    <row r="19441" spans="1:2" x14ac:dyDescent="0.25">
      <c r="A19441" s="23" t="s">
        <v>36788</v>
      </c>
      <c r="B19441" s="23" t="s">
        <v>36789</v>
      </c>
    </row>
    <row r="19442" spans="1:2" x14ac:dyDescent="0.25">
      <c r="A19442" s="23" t="s">
        <v>36790</v>
      </c>
      <c r="B19442" s="23" t="s">
        <v>36791</v>
      </c>
    </row>
    <row r="19443" spans="1:2" x14ac:dyDescent="0.25">
      <c r="A19443" s="23" t="s">
        <v>36792</v>
      </c>
      <c r="B19443" s="23" t="s">
        <v>36793</v>
      </c>
    </row>
    <row r="19444" spans="1:2" x14ac:dyDescent="0.25">
      <c r="A19444" s="23" t="s">
        <v>36794</v>
      </c>
      <c r="B19444" s="23" t="s">
        <v>8587</v>
      </c>
    </row>
    <row r="19445" spans="1:2" x14ac:dyDescent="0.25">
      <c r="A19445" s="23" t="s">
        <v>36795</v>
      </c>
      <c r="B19445" s="23" t="s">
        <v>36796</v>
      </c>
    </row>
    <row r="19446" spans="1:2" x14ac:dyDescent="0.25">
      <c r="A19446" s="23" t="s">
        <v>36797</v>
      </c>
      <c r="B19446" s="23" t="s">
        <v>36798</v>
      </c>
    </row>
    <row r="19447" spans="1:2" x14ac:dyDescent="0.25">
      <c r="A19447" s="23" t="s">
        <v>36799</v>
      </c>
      <c r="B19447" s="23" t="s">
        <v>36800</v>
      </c>
    </row>
    <row r="19448" spans="1:2" x14ac:dyDescent="0.25">
      <c r="A19448" s="23" t="s">
        <v>36801</v>
      </c>
      <c r="B19448" s="23" t="s">
        <v>36802</v>
      </c>
    </row>
    <row r="19449" spans="1:2" x14ac:dyDescent="0.25">
      <c r="A19449" s="23" t="s">
        <v>36803</v>
      </c>
      <c r="B19449" s="23" t="s">
        <v>2139</v>
      </c>
    </row>
    <row r="19450" spans="1:2" x14ac:dyDescent="0.25">
      <c r="A19450" s="23" t="s">
        <v>36804</v>
      </c>
      <c r="B19450" s="23" t="s">
        <v>36805</v>
      </c>
    </row>
    <row r="19451" spans="1:2" x14ac:dyDescent="0.25">
      <c r="A19451" s="23" t="s">
        <v>36806</v>
      </c>
      <c r="B19451" s="23" t="s">
        <v>36807</v>
      </c>
    </row>
    <row r="19452" spans="1:2" x14ac:dyDescent="0.25">
      <c r="A19452" s="23" t="s">
        <v>36808</v>
      </c>
      <c r="B19452" s="23" t="s">
        <v>36809</v>
      </c>
    </row>
    <row r="19453" spans="1:2" x14ac:dyDescent="0.25">
      <c r="A19453" s="23" t="s">
        <v>36810</v>
      </c>
      <c r="B19453" s="23" t="s">
        <v>36811</v>
      </c>
    </row>
    <row r="19454" spans="1:2" x14ac:dyDescent="0.25">
      <c r="A19454" s="23" t="s">
        <v>36812</v>
      </c>
      <c r="B19454" s="23" t="s">
        <v>36813</v>
      </c>
    </row>
    <row r="19455" spans="1:2" x14ac:dyDescent="0.25">
      <c r="A19455" s="23" t="s">
        <v>36814</v>
      </c>
      <c r="B19455" s="23" t="s">
        <v>36815</v>
      </c>
    </row>
    <row r="19456" spans="1:2" x14ac:dyDescent="0.25">
      <c r="A19456" s="23" t="s">
        <v>36816</v>
      </c>
      <c r="B19456" s="23" t="s">
        <v>36817</v>
      </c>
    </row>
    <row r="19457" spans="1:2" x14ac:dyDescent="0.25">
      <c r="A19457" s="23" t="s">
        <v>36818</v>
      </c>
      <c r="B19457" s="23" t="s">
        <v>36819</v>
      </c>
    </row>
    <row r="19458" spans="1:2" x14ac:dyDescent="0.25">
      <c r="A19458" s="23" t="s">
        <v>36820</v>
      </c>
      <c r="B19458" s="23" t="s">
        <v>36821</v>
      </c>
    </row>
    <row r="19459" spans="1:2" x14ac:dyDescent="0.25">
      <c r="A19459" s="23" t="s">
        <v>36822</v>
      </c>
      <c r="B19459" s="23" t="s">
        <v>36823</v>
      </c>
    </row>
    <row r="19460" spans="1:2" x14ac:dyDescent="0.25">
      <c r="A19460" s="23" t="s">
        <v>36824</v>
      </c>
      <c r="B19460" s="23" t="s">
        <v>36825</v>
      </c>
    </row>
    <row r="19461" spans="1:2" x14ac:dyDescent="0.25">
      <c r="A19461" s="23" t="s">
        <v>36826</v>
      </c>
      <c r="B19461" s="23" t="s">
        <v>36827</v>
      </c>
    </row>
    <row r="19462" spans="1:2" x14ac:dyDescent="0.25">
      <c r="A19462" s="23" t="s">
        <v>36828</v>
      </c>
      <c r="B19462" s="23" t="s">
        <v>36829</v>
      </c>
    </row>
    <row r="19463" spans="1:2" x14ac:dyDescent="0.25">
      <c r="A19463" s="23" t="s">
        <v>36830</v>
      </c>
      <c r="B19463" s="23" t="s">
        <v>36831</v>
      </c>
    </row>
    <row r="19464" spans="1:2" x14ac:dyDescent="0.25">
      <c r="A19464" s="23" t="s">
        <v>36832</v>
      </c>
      <c r="B19464" s="23" t="s">
        <v>36833</v>
      </c>
    </row>
    <row r="19465" spans="1:2" x14ac:dyDescent="0.25">
      <c r="A19465" s="23" t="s">
        <v>36834</v>
      </c>
      <c r="B19465" s="23" t="s">
        <v>36835</v>
      </c>
    </row>
    <row r="19466" spans="1:2" x14ac:dyDescent="0.25">
      <c r="A19466" s="23" t="s">
        <v>36836</v>
      </c>
      <c r="B19466" s="23" t="s">
        <v>36837</v>
      </c>
    </row>
    <row r="19467" spans="1:2" x14ac:dyDescent="0.25">
      <c r="A19467" s="23" t="s">
        <v>36838</v>
      </c>
      <c r="B19467" s="23" t="s">
        <v>36839</v>
      </c>
    </row>
    <row r="19468" spans="1:2" x14ac:dyDescent="0.25">
      <c r="A19468" s="23" t="s">
        <v>36840</v>
      </c>
      <c r="B19468" s="23" t="s">
        <v>36841</v>
      </c>
    </row>
    <row r="19469" spans="1:2" x14ac:dyDescent="0.25">
      <c r="A19469" s="23" t="s">
        <v>36842</v>
      </c>
      <c r="B19469" s="23" t="s">
        <v>779</v>
      </c>
    </row>
    <row r="19470" spans="1:2" x14ac:dyDescent="0.25">
      <c r="A19470" s="23" t="s">
        <v>36843</v>
      </c>
      <c r="B19470" s="23" t="s">
        <v>36844</v>
      </c>
    </row>
    <row r="19471" spans="1:2" x14ac:dyDescent="0.25">
      <c r="A19471" s="23" t="s">
        <v>36845</v>
      </c>
      <c r="B19471" s="23" t="s">
        <v>36846</v>
      </c>
    </row>
    <row r="19472" spans="1:2" x14ac:dyDescent="0.25">
      <c r="A19472" s="23" t="s">
        <v>36847</v>
      </c>
      <c r="B19472" s="23" t="s">
        <v>36848</v>
      </c>
    </row>
    <row r="19473" spans="1:2" x14ac:dyDescent="0.25">
      <c r="A19473" s="23" t="s">
        <v>36849</v>
      </c>
      <c r="B19473" s="23" t="s">
        <v>36850</v>
      </c>
    </row>
    <row r="19474" spans="1:2" x14ac:dyDescent="0.25">
      <c r="A19474" s="23" t="s">
        <v>36851</v>
      </c>
      <c r="B19474" s="23" t="s">
        <v>36852</v>
      </c>
    </row>
    <row r="19475" spans="1:2" x14ac:dyDescent="0.25">
      <c r="A19475" s="23" t="s">
        <v>36853</v>
      </c>
      <c r="B19475" s="23" t="s">
        <v>36854</v>
      </c>
    </row>
    <row r="19476" spans="1:2" x14ac:dyDescent="0.25">
      <c r="A19476" s="23" t="s">
        <v>36855</v>
      </c>
      <c r="B19476" s="23" t="s">
        <v>36856</v>
      </c>
    </row>
    <row r="19477" spans="1:2" x14ac:dyDescent="0.25">
      <c r="A19477" s="23" t="s">
        <v>36857</v>
      </c>
      <c r="B19477" s="23" t="s">
        <v>36858</v>
      </c>
    </row>
    <row r="19478" spans="1:2" x14ac:dyDescent="0.25">
      <c r="A19478" s="23" t="s">
        <v>36859</v>
      </c>
      <c r="B19478" s="23" t="s">
        <v>36860</v>
      </c>
    </row>
    <row r="19479" spans="1:2" x14ac:dyDescent="0.25">
      <c r="A19479" s="23" t="s">
        <v>36861</v>
      </c>
      <c r="B19479" s="23" t="s">
        <v>36862</v>
      </c>
    </row>
    <row r="19480" spans="1:2" x14ac:dyDescent="0.25">
      <c r="A19480" s="23" t="s">
        <v>36863</v>
      </c>
      <c r="B19480" s="23" t="s">
        <v>36864</v>
      </c>
    </row>
    <row r="19481" spans="1:2" x14ac:dyDescent="0.25">
      <c r="A19481" s="23" t="s">
        <v>36865</v>
      </c>
      <c r="B19481" s="23" t="s">
        <v>36866</v>
      </c>
    </row>
    <row r="19482" spans="1:2" x14ac:dyDescent="0.25">
      <c r="A19482" s="23" t="s">
        <v>36867</v>
      </c>
      <c r="B19482" s="23" t="s">
        <v>29945</v>
      </c>
    </row>
    <row r="19483" spans="1:2" x14ac:dyDescent="0.25">
      <c r="A19483" s="23" t="s">
        <v>36868</v>
      </c>
      <c r="B19483" s="23" t="s">
        <v>31425</v>
      </c>
    </row>
    <row r="19484" spans="1:2" x14ac:dyDescent="0.25">
      <c r="A19484" s="23" t="s">
        <v>36869</v>
      </c>
      <c r="B19484" s="23" t="s">
        <v>22425</v>
      </c>
    </row>
    <row r="19485" spans="1:2" x14ac:dyDescent="0.25">
      <c r="A19485" s="23" t="s">
        <v>36870</v>
      </c>
      <c r="B19485" s="23" t="s">
        <v>36871</v>
      </c>
    </row>
    <row r="19486" spans="1:2" x14ac:dyDescent="0.25">
      <c r="A19486" s="23" t="s">
        <v>36872</v>
      </c>
      <c r="B19486" s="23" t="s">
        <v>36873</v>
      </c>
    </row>
    <row r="19487" spans="1:2" x14ac:dyDescent="0.25">
      <c r="A19487" s="23" t="s">
        <v>36874</v>
      </c>
      <c r="B19487" s="23" t="s">
        <v>36875</v>
      </c>
    </row>
    <row r="19488" spans="1:2" x14ac:dyDescent="0.25">
      <c r="A19488" s="23" t="s">
        <v>36876</v>
      </c>
      <c r="B19488" s="23" t="s">
        <v>21474</v>
      </c>
    </row>
    <row r="19489" spans="1:2" x14ac:dyDescent="0.25">
      <c r="A19489" s="23" t="s">
        <v>36877</v>
      </c>
      <c r="B19489" s="23" t="s">
        <v>36878</v>
      </c>
    </row>
    <row r="19490" spans="1:2" x14ac:dyDescent="0.25">
      <c r="A19490" s="23" t="s">
        <v>36879</v>
      </c>
      <c r="B19490" s="23" t="s">
        <v>36880</v>
      </c>
    </row>
    <row r="19491" spans="1:2" x14ac:dyDescent="0.25">
      <c r="A19491" s="23" t="s">
        <v>36881</v>
      </c>
      <c r="B19491" s="23" t="s">
        <v>36882</v>
      </c>
    </row>
    <row r="19492" spans="1:2" x14ac:dyDescent="0.25">
      <c r="A19492" s="23" t="s">
        <v>36883</v>
      </c>
      <c r="B19492" s="23" t="s">
        <v>36884</v>
      </c>
    </row>
    <row r="19493" spans="1:2" x14ac:dyDescent="0.25">
      <c r="A19493" s="23" t="s">
        <v>36885</v>
      </c>
      <c r="B19493" s="23" t="s">
        <v>36886</v>
      </c>
    </row>
    <row r="19494" spans="1:2" x14ac:dyDescent="0.25">
      <c r="A19494" s="23" t="s">
        <v>36887</v>
      </c>
      <c r="B19494" s="23" t="s">
        <v>36888</v>
      </c>
    </row>
    <row r="19495" spans="1:2" x14ac:dyDescent="0.25">
      <c r="A19495" s="23" t="s">
        <v>36889</v>
      </c>
      <c r="B19495" s="23" t="s">
        <v>36890</v>
      </c>
    </row>
    <row r="19496" spans="1:2" x14ac:dyDescent="0.25">
      <c r="A19496" s="23" t="s">
        <v>36891</v>
      </c>
      <c r="B19496" s="23" t="s">
        <v>36892</v>
      </c>
    </row>
    <row r="19497" spans="1:2" x14ac:dyDescent="0.25">
      <c r="A19497" s="23" t="s">
        <v>36893</v>
      </c>
      <c r="B19497" s="23" t="s">
        <v>36894</v>
      </c>
    </row>
    <row r="19498" spans="1:2" x14ac:dyDescent="0.25">
      <c r="A19498" s="23" t="s">
        <v>36895</v>
      </c>
      <c r="B19498" s="23" t="s">
        <v>36896</v>
      </c>
    </row>
    <row r="19499" spans="1:2" x14ac:dyDescent="0.25">
      <c r="A19499" s="23" t="s">
        <v>36897</v>
      </c>
      <c r="B19499" s="23" t="s">
        <v>36898</v>
      </c>
    </row>
    <row r="19500" spans="1:2" x14ac:dyDescent="0.25">
      <c r="A19500" s="23" t="s">
        <v>36899</v>
      </c>
      <c r="B19500" s="23" t="s">
        <v>36900</v>
      </c>
    </row>
    <row r="19501" spans="1:2" x14ac:dyDescent="0.25">
      <c r="A19501" s="23" t="s">
        <v>36901</v>
      </c>
      <c r="B19501" s="23" t="s">
        <v>36902</v>
      </c>
    </row>
    <row r="19502" spans="1:2" x14ac:dyDescent="0.25">
      <c r="A19502" s="23" t="s">
        <v>36903</v>
      </c>
      <c r="B19502" s="23" t="s">
        <v>36904</v>
      </c>
    </row>
    <row r="19503" spans="1:2" x14ac:dyDescent="0.25">
      <c r="A19503" s="23" t="s">
        <v>36905</v>
      </c>
      <c r="B19503" s="23" t="s">
        <v>36906</v>
      </c>
    </row>
    <row r="19504" spans="1:2" x14ac:dyDescent="0.25">
      <c r="A19504" s="23" t="s">
        <v>36907</v>
      </c>
      <c r="B19504" s="23" t="s">
        <v>36908</v>
      </c>
    </row>
    <row r="19505" spans="1:2" x14ac:dyDescent="0.25">
      <c r="A19505" s="23" t="s">
        <v>36909</v>
      </c>
      <c r="B19505" s="23" t="s">
        <v>36910</v>
      </c>
    </row>
    <row r="19506" spans="1:2" x14ac:dyDescent="0.25">
      <c r="A19506" s="23" t="s">
        <v>36911</v>
      </c>
      <c r="B19506" s="23" t="s">
        <v>36912</v>
      </c>
    </row>
    <row r="19507" spans="1:2" x14ac:dyDescent="0.25">
      <c r="A19507" s="23" t="s">
        <v>36913</v>
      </c>
      <c r="B19507" s="23" t="s">
        <v>36914</v>
      </c>
    </row>
    <row r="19508" spans="1:2" x14ac:dyDescent="0.25">
      <c r="A19508" s="23" t="s">
        <v>36915</v>
      </c>
      <c r="B19508" s="23" t="s">
        <v>36916</v>
      </c>
    </row>
    <row r="19509" spans="1:2" x14ac:dyDescent="0.25">
      <c r="A19509" s="23" t="s">
        <v>36917</v>
      </c>
      <c r="B19509" s="23" t="s">
        <v>36918</v>
      </c>
    </row>
    <row r="19510" spans="1:2" x14ac:dyDescent="0.25">
      <c r="A19510" s="23" t="s">
        <v>36919</v>
      </c>
      <c r="B19510" s="23" t="s">
        <v>36920</v>
      </c>
    </row>
    <row r="19511" spans="1:2" x14ac:dyDescent="0.25">
      <c r="A19511" s="23" t="s">
        <v>36921</v>
      </c>
      <c r="B19511" s="23" t="s">
        <v>36922</v>
      </c>
    </row>
    <row r="19512" spans="1:2" x14ac:dyDescent="0.25">
      <c r="A19512" s="23" t="s">
        <v>36923</v>
      </c>
      <c r="B19512" s="23" t="s">
        <v>36924</v>
      </c>
    </row>
    <row r="19513" spans="1:2" x14ac:dyDescent="0.25">
      <c r="A19513" s="23" t="s">
        <v>36925</v>
      </c>
      <c r="B19513" s="23" t="s">
        <v>36926</v>
      </c>
    </row>
    <row r="19514" spans="1:2" x14ac:dyDescent="0.25">
      <c r="A19514" s="23" t="s">
        <v>36927</v>
      </c>
      <c r="B19514" s="23" t="s">
        <v>36928</v>
      </c>
    </row>
    <row r="19515" spans="1:2" x14ac:dyDescent="0.25">
      <c r="A19515" s="23" t="s">
        <v>36929</v>
      </c>
      <c r="B19515" s="23" t="s">
        <v>36930</v>
      </c>
    </row>
    <row r="19516" spans="1:2" x14ac:dyDescent="0.25">
      <c r="A19516" s="23" t="s">
        <v>36931</v>
      </c>
      <c r="B19516" s="23" t="s">
        <v>36932</v>
      </c>
    </row>
    <row r="19517" spans="1:2" x14ac:dyDescent="0.25">
      <c r="A19517" s="23" t="s">
        <v>36933</v>
      </c>
      <c r="B19517" s="23" t="s">
        <v>36934</v>
      </c>
    </row>
    <row r="19518" spans="1:2" x14ac:dyDescent="0.25">
      <c r="A19518" s="23" t="s">
        <v>36935</v>
      </c>
      <c r="B19518" s="23" t="s">
        <v>36936</v>
      </c>
    </row>
    <row r="19519" spans="1:2" x14ac:dyDescent="0.25">
      <c r="A19519" s="23" t="s">
        <v>36937</v>
      </c>
      <c r="B19519" s="23" t="s">
        <v>36938</v>
      </c>
    </row>
    <row r="19520" spans="1:2" x14ac:dyDescent="0.25">
      <c r="A19520" s="23" t="s">
        <v>36939</v>
      </c>
      <c r="B19520" s="23" t="s">
        <v>36940</v>
      </c>
    </row>
    <row r="19521" spans="1:2" x14ac:dyDescent="0.25">
      <c r="A19521" s="23" t="s">
        <v>36941</v>
      </c>
      <c r="B19521" s="23" t="s">
        <v>36942</v>
      </c>
    </row>
    <row r="19522" spans="1:2" x14ac:dyDescent="0.25">
      <c r="A19522" s="23" t="s">
        <v>36943</v>
      </c>
      <c r="B19522" s="23" t="s">
        <v>36944</v>
      </c>
    </row>
    <row r="19523" spans="1:2" x14ac:dyDescent="0.25">
      <c r="A19523" s="23" t="s">
        <v>36945</v>
      </c>
      <c r="B19523" s="23" t="s">
        <v>36946</v>
      </c>
    </row>
    <row r="19524" spans="1:2" x14ac:dyDescent="0.25">
      <c r="A19524" s="23" t="s">
        <v>36947</v>
      </c>
      <c r="B19524" s="23" t="s">
        <v>36948</v>
      </c>
    </row>
    <row r="19525" spans="1:2" x14ac:dyDescent="0.25">
      <c r="A19525" s="23" t="s">
        <v>36949</v>
      </c>
      <c r="B19525" s="23" t="s">
        <v>36950</v>
      </c>
    </row>
    <row r="19526" spans="1:2" x14ac:dyDescent="0.25">
      <c r="A19526" s="23" t="s">
        <v>36951</v>
      </c>
      <c r="B19526" s="23" t="s">
        <v>36952</v>
      </c>
    </row>
    <row r="19527" spans="1:2" x14ac:dyDescent="0.25">
      <c r="A19527" s="23" t="s">
        <v>36953</v>
      </c>
      <c r="B19527" s="23" t="s">
        <v>36954</v>
      </c>
    </row>
    <row r="19528" spans="1:2" x14ac:dyDescent="0.25">
      <c r="A19528" s="23" t="s">
        <v>36955</v>
      </c>
      <c r="B19528" s="23" t="s">
        <v>36956</v>
      </c>
    </row>
    <row r="19529" spans="1:2" x14ac:dyDescent="0.25">
      <c r="A19529" s="23" t="s">
        <v>36957</v>
      </c>
      <c r="B19529" s="23" t="s">
        <v>36958</v>
      </c>
    </row>
    <row r="19530" spans="1:2" x14ac:dyDescent="0.25">
      <c r="A19530" s="23" t="s">
        <v>36959</v>
      </c>
      <c r="B19530" s="23" t="s">
        <v>36960</v>
      </c>
    </row>
    <row r="19531" spans="1:2" x14ac:dyDescent="0.25">
      <c r="A19531" s="23" t="s">
        <v>36961</v>
      </c>
      <c r="B19531" s="23" t="s">
        <v>36962</v>
      </c>
    </row>
    <row r="19532" spans="1:2" x14ac:dyDescent="0.25">
      <c r="A19532" s="23" t="s">
        <v>36963</v>
      </c>
      <c r="B19532" s="23" t="s">
        <v>36964</v>
      </c>
    </row>
    <row r="19533" spans="1:2" x14ac:dyDescent="0.25">
      <c r="A19533" s="23" t="s">
        <v>36965</v>
      </c>
      <c r="B19533" s="23" t="s">
        <v>36966</v>
      </c>
    </row>
    <row r="19534" spans="1:2" x14ac:dyDescent="0.25">
      <c r="A19534" s="23" t="s">
        <v>36967</v>
      </c>
      <c r="B19534" s="23" t="s">
        <v>11323</v>
      </c>
    </row>
    <row r="19535" spans="1:2" x14ac:dyDescent="0.25">
      <c r="A19535" s="23" t="s">
        <v>36968</v>
      </c>
      <c r="B19535" s="23" t="s">
        <v>36969</v>
      </c>
    </row>
    <row r="19536" spans="1:2" x14ac:dyDescent="0.25">
      <c r="A19536" s="23" t="s">
        <v>36970</v>
      </c>
      <c r="B19536" s="23" t="s">
        <v>36971</v>
      </c>
    </row>
    <row r="19537" spans="1:2" x14ac:dyDescent="0.25">
      <c r="A19537" s="23" t="s">
        <v>36972</v>
      </c>
      <c r="B19537" s="23" t="s">
        <v>36973</v>
      </c>
    </row>
    <row r="19538" spans="1:2" x14ac:dyDescent="0.25">
      <c r="A19538" s="23" t="s">
        <v>36974</v>
      </c>
      <c r="B19538" s="23" t="s">
        <v>36975</v>
      </c>
    </row>
    <row r="19539" spans="1:2" x14ac:dyDescent="0.25">
      <c r="A19539" s="23" t="s">
        <v>36976</v>
      </c>
      <c r="B19539" s="23" t="s">
        <v>36977</v>
      </c>
    </row>
    <row r="19540" spans="1:2" x14ac:dyDescent="0.25">
      <c r="A19540" s="22" t="s">
        <v>9593</v>
      </c>
      <c r="B19540" s="23" t="s">
        <v>9594</v>
      </c>
    </row>
    <row r="19541" spans="1:2" x14ac:dyDescent="0.25">
      <c r="A19541" s="22" t="s">
        <v>9678</v>
      </c>
      <c r="B19541" s="23" t="s">
        <v>9679</v>
      </c>
    </row>
    <row r="19542" spans="1:2" x14ac:dyDescent="0.25">
      <c r="A19542" s="22" t="s">
        <v>9732</v>
      </c>
      <c r="B19542" s="23" t="s">
        <v>9733</v>
      </c>
    </row>
    <row r="19543" spans="1:2" x14ac:dyDescent="0.25">
      <c r="A19543" s="22" t="s">
        <v>9749</v>
      </c>
      <c r="B19543" s="23" t="s">
        <v>9750</v>
      </c>
    </row>
    <row r="19544" spans="1:2" x14ac:dyDescent="0.25">
      <c r="A19544" s="22" t="s">
        <v>9757</v>
      </c>
      <c r="B19544" s="23" t="s">
        <v>9758</v>
      </c>
    </row>
    <row r="19545" spans="1:2" x14ac:dyDescent="0.25">
      <c r="A19545" s="23" t="s">
        <v>36978</v>
      </c>
      <c r="B19545" s="23" t="s">
        <v>36979</v>
      </c>
    </row>
    <row r="19546" spans="1:2" x14ac:dyDescent="0.25">
      <c r="A19546" s="23" t="s">
        <v>36980</v>
      </c>
      <c r="B19546" s="23" t="s">
        <v>36981</v>
      </c>
    </row>
    <row r="19547" spans="1:2" x14ac:dyDescent="0.25">
      <c r="A19547" s="23" t="s">
        <v>36982</v>
      </c>
      <c r="B19547" s="23" t="s">
        <v>36983</v>
      </c>
    </row>
    <row r="19548" spans="1:2" x14ac:dyDescent="0.25">
      <c r="A19548" s="23" t="s">
        <v>36984</v>
      </c>
      <c r="B19548" s="23" t="s">
        <v>36985</v>
      </c>
    </row>
    <row r="19549" spans="1:2" x14ac:dyDescent="0.25">
      <c r="A19549" s="23" t="s">
        <v>36986</v>
      </c>
      <c r="B19549" s="23" t="s">
        <v>36987</v>
      </c>
    </row>
    <row r="19550" spans="1:2" x14ac:dyDescent="0.25">
      <c r="A19550" s="23" t="s">
        <v>36988</v>
      </c>
      <c r="B19550" s="23" t="s">
        <v>36989</v>
      </c>
    </row>
    <row r="19551" spans="1:2" x14ac:dyDescent="0.25">
      <c r="A19551" s="23" t="s">
        <v>36990</v>
      </c>
      <c r="B19551" s="23" t="s">
        <v>36991</v>
      </c>
    </row>
    <row r="19552" spans="1:2" x14ac:dyDescent="0.25">
      <c r="A19552" s="23" t="s">
        <v>36992</v>
      </c>
      <c r="B19552" s="23" t="s">
        <v>3465</v>
      </c>
    </row>
    <row r="19553" spans="1:2" x14ac:dyDescent="0.25">
      <c r="A19553" s="23" t="s">
        <v>36993</v>
      </c>
      <c r="B19553" s="23" t="s">
        <v>36994</v>
      </c>
    </row>
    <row r="19554" spans="1:2" x14ac:dyDescent="0.25">
      <c r="A19554" s="23" t="s">
        <v>36995</v>
      </c>
      <c r="B19554" s="23" t="s">
        <v>36996</v>
      </c>
    </row>
    <row r="19555" spans="1:2" x14ac:dyDescent="0.25">
      <c r="A19555" s="23" t="s">
        <v>36997</v>
      </c>
      <c r="B19555" s="23" t="s">
        <v>36998</v>
      </c>
    </row>
    <row r="19556" spans="1:2" x14ac:dyDescent="0.25">
      <c r="A19556" s="23" t="s">
        <v>36999</v>
      </c>
      <c r="B19556" s="23" t="s">
        <v>37000</v>
      </c>
    </row>
    <row r="19557" spans="1:2" x14ac:dyDescent="0.25">
      <c r="A19557" s="23" t="s">
        <v>37001</v>
      </c>
      <c r="B19557" s="23" t="s">
        <v>37002</v>
      </c>
    </row>
    <row r="19558" spans="1:2" x14ac:dyDescent="0.25">
      <c r="A19558" s="23" t="s">
        <v>37003</v>
      </c>
      <c r="B19558" s="23" t="s">
        <v>37004</v>
      </c>
    </row>
    <row r="19559" spans="1:2" x14ac:dyDescent="0.25">
      <c r="A19559" s="23" t="s">
        <v>37005</v>
      </c>
      <c r="B19559" s="23" t="s">
        <v>37006</v>
      </c>
    </row>
    <row r="19560" spans="1:2" x14ac:dyDescent="0.25">
      <c r="A19560" s="23" t="s">
        <v>37007</v>
      </c>
      <c r="B19560" s="23" t="s">
        <v>37008</v>
      </c>
    </row>
    <row r="19561" spans="1:2" x14ac:dyDescent="0.25">
      <c r="A19561" s="23" t="s">
        <v>37009</v>
      </c>
      <c r="B19561" s="23" t="s">
        <v>37010</v>
      </c>
    </row>
    <row r="19562" spans="1:2" x14ac:dyDescent="0.25">
      <c r="A19562" s="23" t="s">
        <v>37011</v>
      </c>
      <c r="B19562" s="23" t="s">
        <v>37012</v>
      </c>
    </row>
    <row r="19563" spans="1:2" x14ac:dyDescent="0.25">
      <c r="A19563" s="23" t="s">
        <v>37013</v>
      </c>
      <c r="B19563" s="23" t="s">
        <v>37014</v>
      </c>
    </row>
    <row r="19564" spans="1:2" x14ac:dyDescent="0.25">
      <c r="A19564" s="23" t="s">
        <v>37015</v>
      </c>
      <c r="B19564" s="23" t="s">
        <v>37016</v>
      </c>
    </row>
    <row r="19565" spans="1:2" x14ac:dyDescent="0.25">
      <c r="A19565" s="23" t="s">
        <v>37017</v>
      </c>
      <c r="B19565" s="23" t="s">
        <v>37018</v>
      </c>
    </row>
    <row r="19566" spans="1:2" x14ac:dyDescent="0.25">
      <c r="A19566" s="23" t="s">
        <v>37019</v>
      </c>
      <c r="B19566" s="23" t="s">
        <v>37020</v>
      </c>
    </row>
    <row r="19567" spans="1:2" x14ac:dyDescent="0.25">
      <c r="A19567" s="23" t="s">
        <v>37021</v>
      </c>
      <c r="B19567" s="23" t="s">
        <v>37022</v>
      </c>
    </row>
    <row r="19568" spans="1:2" x14ac:dyDescent="0.25">
      <c r="A19568" s="23" t="s">
        <v>37023</v>
      </c>
      <c r="B19568" s="23" t="s">
        <v>37024</v>
      </c>
    </row>
    <row r="19569" spans="1:2" x14ac:dyDescent="0.25">
      <c r="A19569" s="23" t="s">
        <v>37025</v>
      </c>
      <c r="B19569" s="23" t="s">
        <v>37026</v>
      </c>
    </row>
    <row r="19570" spans="1:2" x14ac:dyDescent="0.25">
      <c r="A19570" s="23" t="s">
        <v>37027</v>
      </c>
      <c r="B19570" s="23" t="s">
        <v>13803</v>
      </c>
    </row>
    <row r="19571" spans="1:2" x14ac:dyDescent="0.25">
      <c r="A19571" s="23" t="s">
        <v>37028</v>
      </c>
      <c r="B19571" s="23" t="s">
        <v>37029</v>
      </c>
    </row>
    <row r="19572" spans="1:2" x14ac:dyDescent="0.25">
      <c r="A19572" s="23" t="s">
        <v>37030</v>
      </c>
      <c r="B19572" s="23" t="s">
        <v>37031</v>
      </c>
    </row>
    <row r="19573" spans="1:2" x14ac:dyDescent="0.25">
      <c r="A19573" s="23" t="s">
        <v>37032</v>
      </c>
      <c r="B19573" s="23" t="s">
        <v>37033</v>
      </c>
    </row>
    <row r="19574" spans="1:2" x14ac:dyDescent="0.25">
      <c r="A19574" s="23" t="s">
        <v>37034</v>
      </c>
      <c r="B19574" s="23" t="s">
        <v>37035</v>
      </c>
    </row>
    <row r="19575" spans="1:2" x14ac:dyDescent="0.25">
      <c r="A19575" s="23" t="s">
        <v>37036</v>
      </c>
      <c r="B19575" s="23" t="s">
        <v>37037</v>
      </c>
    </row>
    <row r="19576" spans="1:2" x14ac:dyDescent="0.25">
      <c r="A19576" s="23" t="s">
        <v>37038</v>
      </c>
      <c r="B19576" s="23" t="s">
        <v>37039</v>
      </c>
    </row>
    <row r="19577" spans="1:2" x14ac:dyDescent="0.25">
      <c r="A19577" s="23" t="s">
        <v>37040</v>
      </c>
      <c r="B19577" s="23" t="s">
        <v>37041</v>
      </c>
    </row>
    <row r="19578" spans="1:2" x14ac:dyDescent="0.25">
      <c r="A19578" s="23" t="s">
        <v>37042</v>
      </c>
      <c r="B19578" s="23" t="s">
        <v>9120</v>
      </c>
    </row>
    <row r="19579" spans="1:2" x14ac:dyDescent="0.25">
      <c r="A19579" s="23" t="s">
        <v>37043</v>
      </c>
      <c r="B19579" s="23" t="s">
        <v>37044</v>
      </c>
    </row>
    <row r="19580" spans="1:2" x14ac:dyDescent="0.25">
      <c r="A19580" s="22" t="s">
        <v>14177</v>
      </c>
      <c r="B19580" s="23" t="s">
        <v>14178</v>
      </c>
    </row>
    <row r="19581" spans="1:2" x14ac:dyDescent="0.25">
      <c r="A19581" s="23" t="s">
        <v>37045</v>
      </c>
      <c r="B19581" s="23" t="s">
        <v>37046</v>
      </c>
    </row>
    <row r="19582" spans="1:2" x14ac:dyDescent="0.25">
      <c r="A19582" s="23" t="s">
        <v>37047</v>
      </c>
      <c r="B19582" s="23" t="s">
        <v>37048</v>
      </c>
    </row>
    <row r="19583" spans="1:2" x14ac:dyDescent="0.25">
      <c r="A19583" s="23" t="s">
        <v>37049</v>
      </c>
      <c r="B19583" s="23" t="s">
        <v>37050</v>
      </c>
    </row>
    <row r="19584" spans="1:2" x14ac:dyDescent="0.25">
      <c r="A19584" s="23" t="s">
        <v>37051</v>
      </c>
      <c r="B19584" s="23" t="s">
        <v>37052</v>
      </c>
    </row>
    <row r="19585" spans="1:2" x14ac:dyDescent="0.25">
      <c r="A19585" s="23" t="s">
        <v>37053</v>
      </c>
      <c r="B19585" s="23" t="s">
        <v>37054</v>
      </c>
    </row>
    <row r="19586" spans="1:2" x14ac:dyDescent="0.25">
      <c r="A19586" s="23" t="s">
        <v>37055</v>
      </c>
      <c r="B19586" s="23" t="s">
        <v>37056</v>
      </c>
    </row>
    <row r="19587" spans="1:2" x14ac:dyDescent="0.25">
      <c r="A19587" s="23" t="s">
        <v>37057</v>
      </c>
      <c r="B19587" s="23" t="s">
        <v>37058</v>
      </c>
    </row>
    <row r="19588" spans="1:2" x14ac:dyDescent="0.25">
      <c r="A19588" s="23" t="s">
        <v>37059</v>
      </c>
      <c r="B19588" s="23" t="s">
        <v>10647</v>
      </c>
    </row>
    <row r="19589" spans="1:2" x14ac:dyDescent="0.25">
      <c r="A19589" s="23" t="s">
        <v>37060</v>
      </c>
      <c r="B19589" s="23" t="s">
        <v>37061</v>
      </c>
    </row>
    <row r="19590" spans="1:2" x14ac:dyDescent="0.25">
      <c r="A19590" s="23" t="s">
        <v>37062</v>
      </c>
      <c r="B19590" s="23" t="s">
        <v>16492</v>
      </c>
    </row>
    <row r="19591" spans="1:2" x14ac:dyDescent="0.25">
      <c r="A19591" s="23" t="s">
        <v>37063</v>
      </c>
      <c r="B19591" s="23" t="s">
        <v>37064</v>
      </c>
    </row>
    <row r="19592" spans="1:2" x14ac:dyDescent="0.25">
      <c r="A19592" s="23" t="s">
        <v>37065</v>
      </c>
      <c r="B19592" s="23" t="s">
        <v>37066</v>
      </c>
    </row>
    <row r="19593" spans="1:2" x14ac:dyDescent="0.25">
      <c r="A19593" s="23" t="s">
        <v>37067</v>
      </c>
      <c r="B19593" s="23" t="s">
        <v>37068</v>
      </c>
    </row>
    <row r="19594" spans="1:2" x14ac:dyDescent="0.25">
      <c r="A19594" s="23" t="s">
        <v>37069</v>
      </c>
      <c r="B19594" s="23" t="s">
        <v>37070</v>
      </c>
    </row>
    <row r="19595" spans="1:2" x14ac:dyDescent="0.25">
      <c r="A19595" s="23" t="s">
        <v>37071</v>
      </c>
      <c r="B19595" s="23" t="s">
        <v>2139</v>
      </c>
    </row>
    <row r="19596" spans="1:2" x14ac:dyDescent="0.25">
      <c r="A19596" s="23" t="s">
        <v>37072</v>
      </c>
      <c r="B19596" s="23" t="s">
        <v>37073</v>
      </c>
    </row>
    <row r="19597" spans="1:2" x14ac:dyDescent="0.25">
      <c r="A19597" s="23" t="s">
        <v>37074</v>
      </c>
      <c r="B19597" s="23" t="s">
        <v>37075</v>
      </c>
    </row>
    <row r="19598" spans="1:2" x14ac:dyDescent="0.25">
      <c r="A19598" s="23" t="s">
        <v>37076</v>
      </c>
      <c r="B19598" s="23" t="s">
        <v>37077</v>
      </c>
    </row>
    <row r="19599" spans="1:2" x14ac:dyDescent="0.25">
      <c r="A19599" s="23" t="s">
        <v>37078</v>
      </c>
      <c r="B19599" s="23" t="s">
        <v>37079</v>
      </c>
    </row>
    <row r="19600" spans="1:2" x14ac:dyDescent="0.25">
      <c r="A19600" s="23" t="s">
        <v>37080</v>
      </c>
      <c r="B19600" s="23" t="s">
        <v>37081</v>
      </c>
    </row>
    <row r="19601" spans="1:2" x14ac:dyDescent="0.25">
      <c r="A19601" s="23" t="s">
        <v>37082</v>
      </c>
      <c r="B19601" s="23" t="s">
        <v>37083</v>
      </c>
    </row>
    <row r="19602" spans="1:2" x14ac:dyDescent="0.25">
      <c r="A19602" s="23" t="s">
        <v>37084</v>
      </c>
      <c r="B19602" s="23" t="s">
        <v>37085</v>
      </c>
    </row>
    <row r="19603" spans="1:2" x14ac:dyDescent="0.25">
      <c r="A19603" s="23" t="s">
        <v>37086</v>
      </c>
      <c r="B19603" s="23" t="s">
        <v>37087</v>
      </c>
    </row>
    <row r="19604" spans="1:2" x14ac:dyDescent="0.25">
      <c r="A19604" s="23" t="s">
        <v>37088</v>
      </c>
      <c r="B19604" s="23" t="s">
        <v>28972</v>
      </c>
    </row>
    <row r="19605" spans="1:2" x14ac:dyDescent="0.25">
      <c r="A19605" s="23" t="s">
        <v>37089</v>
      </c>
      <c r="B19605" s="23" t="s">
        <v>37090</v>
      </c>
    </row>
    <row r="19606" spans="1:2" x14ac:dyDescent="0.25">
      <c r="A19606" s="23" t="s">
        <v>37091</v>
      </c>
      <c r="B19606" s="23" t="s">
        <v>37092</v>
      </c>
    </row>
    <row r="19607" spans="1:2" x14ac:dyDescent="0.25">
      <c r="A19607" s="23" t="s">
        <v>37093</v>
      </c>
      <c r="B19607" s="23" t="s">
        <v>37094</v>
      </c>
    </row>
    <row r="19608" spans="1:2" x14ac:dyDescent="0.25">
      <c r="A19608" s="23" t="s">
        <v>37095</v>
      </c>
      <c r="B19608" s="23" t="s">
        <v>37096</v>
      </c>
    </row>
    <row r="19609" spans="1:2" x14ac:dyDescent="0.25">
      <c r="A19609" s="23" t="s">
        <v>37097</v>
      </c>
      <c r="B19609" s="23" t="s">
        <v>37098</v>
      </c>
    </row>
    <row r="19610" spans="1:2" x14ac:dyDescent="0.25">
      <c r="A19610" s="23" t="s">
        <v>37099</v>
      </c>
      <c r="B19610" s="23" t="s">
        <v>37100</v>
      </c>
    </row>
    <row r="19611" spans="1:2" x14ac:dyDescent="0.25">
      <c r="A19611" s="23" t="s">
        <v>37101</v>
      </c>
      <c r="B19611" s="23" t="s">
        <v>37102</v>
      </c>
    </row>
    <row r="19612" spans="1:2" x14ac:dyDescent="0.25">
      <c r="A19612" s="23" t="s">
        <v>37103</v>
      </c>
      <c r="B19612" s="23" t="s">
        <v>37104</v>
      </c>
    </row>
    <row r="19613" spans="1:2" x14ac:dyDescent="0.25">
      <c r="A19613" s="23" t="s">
        <v>37105</v>
      </c>
      <c r="B19613" s="23" t="s">
        <v>37106</v>
      </c>
    </row>
    <row r="19614" spans="1:2" x14ac:dyDescent="0.25">
      <c r="A19614" s="23" t="s">
        <v>37107</v>
      </c>
      <c r="B19614" s="23" t="s">
        <v>37108</v>
      </c>
    </row>
    <row r="19615" spans="1:2" x14ac:dyDescent="0.25">
      <c r="A19615" s="23" t="s">
        <v>37109</v>
      </c>
      <c r="B19615" s="23" t="s">
        <v>37110</v>
      </c>
    </row>
    <row r="19616" spans="1:2" x14ac:dyDescent="0.25">
      <c r="A19616" s="23" t="s">
        <v>37111</v>
      </c>
      <c r="B19616" s="23" t="s">
        <v>9199</v>
      </c>
    </row>
    <row r="19617" spans="1:2" x14ac:dyDescent="0.25">
      <c r="A19617" s="23" t="s">
        <v>37112</v>
      </c>
      <c r="B19617" s="23" t="s">
        <v>37113</v>
      </c>
    </row>
    <row r="19618" spans="1:2" x14ac:dyDescent="0.25">
      <c r="A19618" s="23" t="s">
        <v>37114</v>
      </c>
      <c r="B19618" s="23" t="s">
        <v>37115</v>
      </c>
    </row>
    <row r="19619" spans="1:2" x14ac:dyDescent="0.25">
      <c r="A19619" s="23" t="s">
        <v>37116</v>
      </c>
      <c r="B19619" s="23" t="s">
        <v>37117</v>
      </c>
    </row>
    <row r="19620" spans="1:2" x14ac:dyDescent="0.25">
      <c r="A19620" s="23" t="s">
        <v>37118</v>
      </c>
      <c r="B19620" s="23" t="s">
        <v>37119</v>
      </c>
    </row>
    <row r="19621" spans="1:2" x14ac:dyDescent="0.25">
      <c r="A19621" s="23" t="s">
        <v>37120</v>
      </c>
      <c r="B19621" s="23" t="s">
        <v>37121</v>
      </c>
    </row>
    <row r="19622" spans="1:2" x14ac:dyDescent="0.25">
      <c r="A19622" s="23" t="s">
        <v>37122</v>
      </c>
      <c r="B19622" s="23" t="s">
        <v>37123</v>
      </c>
    </row>
    <row r="19623" spans="1:2" x14ac:dyDescent="0.25">
      <c r="A19623" s="23" t="s">
        <v>37124</v>
      </c>
      <c r="B19623" s="23" t="s">
        <v>37125</v>
      </c>
    </row>
    <row r="19624" spans="1:2" x14ac:dyDescent="0.25">
      <c r="A19624" s="23" t="s">
        <v>37126</v>
      </c>
      <c r="B19624" s="23" t="s">
        <v>37127</v>
      </c>
    </row>
    <row r="19625" spans="1:2" x14ac:dyDescent="0.25">
      <c r="A19625" s="23" t="s">
        <v>37128</v>
      </c>
      <c r="B19625" s="23" t="s">
        <v>37129</v>
      </c>
    </row>
    <row r="19626" spans="1:2" x14ac:dyDescent="0.25">
      <c r="A19626" s="23" t="s">
        <v>37130</v>
      </c>
      <c r="B19626" s="23" t="s">
        <v>37131</v>
      </c>
    </row>
    <row r="19627" spans="1:2" x14ac:dyDescent="0.25">
      <c r="A19627" s="23" t="s">
        <v>37132</v>
      </c>
      <c r="B19627" s="23" t="s">
        <v>37133</v>
      </c>
    </row>
    <row r="19628" spans="1:2" x14ac:dyDescent="0.25">
      <c r="A19628" s="23" t="s">
        <v>37134</v>
      </c>
      <c r="B19628" s="23" t="s">
        <v>37135</v>
      </c>
    </row>
    <row r="19629" spans="1:2" x14ac:dyDescent="0.25">
      <c r="A19629" s="23" t="s">
        <v>37136</v>
      </c>
      <c r="B19629" s="23" t="s">
        <v>37137</v>
      </c>
    </row>
    <row r="19630" spans="1:2" x14ac:dyDescent="0.25">
      <c r="A19630" s="23" t="s">
        <v>37138</v>
      </c>
      <c r="B19630" s="23" t="s">
        <v>37139</v>
      </c>
    </row>
    <row r="19631" spans="1:2" x14ac:dyDescent="0.25">
      <c r="A19631" s="23" t="s">
        <v>37140</v>
      </c>
      <c r="B19631" s="23" t="s">
        <v>37141</v>
      </c>
    </row>
    <row r="19632" spans="1:2" x14ac:dyDescent="0.25">
      <c r="A19632" s="23" t="s">
        <v>37142</v>
      </c>
      <c r="B19632" s="23" t="s">
        <v>37143</v>
      </c>
    </row>
    <row r="19633" spans="1:2" x14ac:dyDescent="0.25">
      <c r="A19633" s="23" t="s">
        <v>37144</v>
      </c>
      <c r="B19633" s="23" t="s">
        <v>9782</v>
      </c>
    </row>
    <row r="19634" spans="1:2" x14ac:dyDescent="0.25">
      <c r="A19634" s="23" t="s">
        <v>37145</v>
      </c>
      <c r="B19634" s="23" t="s">
        <v>37146</v>
      </c>
    </row>
    <row r="19635" spans="1:2" x14ac:dyDescent="0.25">
      <c r="A19635" s="23" t="s">
        <v>37147</v>
      </c>
      <c r="B19635" s="23" t="s">
        <v>37148</v>
      </c>
    </row>
    <row r="19636" spans="1:2" x14ac:dyDescent="0.25">
      <c r="A19636" s="23" t="s">
        <v>37149</v>
      </c>
      <c r="B19636" s="23" t="s">
        <v>37150</v>
      </c>
    </row>
    <row r="19637" spans="1:2" x14ac:dyDescent="0.25">
      <c r="A19637" s="23" t="s">
        <v>37151</v>
      </c>
      <c r="B19637" s="23" t="s">
        <v>37152</v>
      </c>
    </row>
    <row r="19638" spans="1:2" x14ac:dyDescent="0.25">
      <c r="A19638" s="23" t="s">
        <v>37153</v>
      </c>
      <c r="B19638" s="23" t="s">
        <v>37154</v>
      </c>
    </row>
    <row r="19639" spans="1:2" x14ac:dyDescent="0.25">
      <c r="A19639" s="23" t="s">
        <v>37155</v>
      </c>
      <c r="B19639" s="23" t="s">
        <v>25892</v>
      </c>
    </row>
    <row r="19640" spans="1:2" x14ac:dyDescent="0.25">
      <c r="A19640" s="23" t="s">
        <v>37156</v>
      </c>
      <c r="B19640" s="23" t="s">
        <v>37157</v>
      </c>
    </row>
    <row r="19641" spans="1:2" x14ac:dyDescent="0.25">
      <c r="A19641" s="23" t="s">
        <v>37158</v>
      </c>
      <c r="B19641" s="23" t="s">
        <v>37159</v>
      </c>
    </row>
    <row r="19642" spans="1:2" x14ac:dyDescent="0.25">
      <c r="A19642" s="23" t="s">
        <v>37160</v>
      </c>
      <c r="B19642" s="23" t="s">
        <v>37161</v>
      </c>
    </row>
    <row r="19643" spans="1:2" x14ac:dyDescent="0.25">
      <c r="A19643" s="23" t="s">
        <v>37162</v>
      </c>
      <c r="B19643" s="23" t="s">
        <v>37163</v>
      </c>
    </row>
    <row r="19644" spans="1:2" x14ac:dyDescent="0.25">
      <c r="A19644" s="23" t="s">
        <v>37164</v>
      </c>
      <c r="B19644" s="23" t="s">
        <v>37165</v>
      </c>
    </row>
    <row r="19645" spans="1:2" x14ac:dyDescent="0.25">
      <c r="A19645" s="23" t="s">
        <v>37166</v>
      </c>
      <c r="B19645" s="23" t="s">
        <v>37167</v>
      </c>
    </row>
    <row r="19646" spans="1:2" x14ac:dyDescent="0.25">
      <c r="A19646" s="23" t="s">
        <v>37168</v>
      </c>
      <c r="B19646" s="23" t="s">
        <v>37169</v>
      </c>
    </row>
    <row r="19647" spans="1:2" x14ac:dyDescent="0.25">
      <c r="A19647" s="23" t="s">
        <v>37170</v>
      </c>
      <c r="B19647" s="23" t="s">
        <v>2039</v>
      </c>
    </row>
    <row r="19648" spans="1:2" x14ac:dyDescent="0.25">
      <c r="A19648" s="23" t="s">
        <v>37171</v>
      </c>
      <c r="B19648" s="23" t="s">
        <v>37172</v>
      </c>
    </row>
    <row r="19649" spans="1:2" x14ac:dyDescent="0.25">
      <c r="A19649" s="23" t="s">
        <v>37173</v>
      </c>
      <c r="B19649" s="23" t="s">
        <v>37174</v>
      </c>
    </row>
    <row r="19650" spans="1:2" x14ac:dyDescent="0.25">
      <c r="A19650" s="23" t="s">
        <v>37175</v>
      </c>
      <c r="B19650" s="23" t="s">
        <v>37176</v>
      </c>
    </row>
    <row r="19651" spans="1:2" x14ac:dyDescent="0.25">
      <c r="A19651" s="23" t="s">
        <v>37177</v>
      </c>
      <c r="B19651" s="23" t="s">
        <v>37178</v>
      </c>
    </row>
    <row r="19652" spans="1:2" x14ac:dyDescent="0.25">
      <c r="A19652" s="23" t="s">
        <v>37179</v>
      </c>
      <c r="B19652" s="23" t="s">
        <v>17708</v>
      </c>
    </row>
    <row r="19653" spans="1:2" x14ac:dyDescent="0.25">
      <c r="A19653" s="23" t="s">
        <v>37180</v>
      </c>
      <c r="B19653" s="23" t="s">
        <v>37181</v>
      </c>
    </row>
    <row r="19654" spans="1:2" x14ac:dyDescent="0.25">
      <c r="A19654" s="23" t="s">
        <v>37182</v>
      </c>
      <c r="B19654" s="23" t="s">
        <v>37183</v>
      </c>
    </row>
    <row r="19655" spans="1:2" x14ac:dyDescent="0.25">
      <c r="A19655" s="23" t="s">
        <v>37184</v>
      </c>
      <c r="B19655" s="23" t="s">
        <v>37185</v>
      </c>
    </row>
    <row r="19656" spans="1:2" x14ac:dyDescent="0.25">
      <c r="A19656" s="23" t="s">
        <v>37186</v>
      </c>
      <c r="B19656" s="23" t="s">
        <v>37187</v>
      </c>
    </row>
    <row r="19657" spans="1:2" x14ac:dyDescent="0.25">
      <c r="A19657" s="23" t="s">
        <v>37188</v>
      </c>
      <c r="B19657" s="23" t="s">
        <v>4264</v>
      </c>
    </row>
    <row r="19658" spans="1:2" x14ac:dyDescent="0.25">
      <c r="A19658" s="23" t="s">
        <v>37189</v>
      </c>
      <c r="B19658" s="23" t="s">
        <v>37190</v>
      </c>
    </row>
    <row r="19659" spans="1:2" x14ac:dyDescent="0.25">
      <c r="A19659" s="23" t="s">
        <v>37191</v>
      </c>
      <c r="B19659" s="23" t="s">
        <v>37192</v>
      </c>
    </row>
    <row r="19660" spans="1:2" x14ac:dyDescent="0.25">
      <c r="A19660" s="23" t="s">
        <v>37193</v>
      </c>
      <c r="B19660" s="23" t="s">
        <v>37194</v>
      </c>
    </row>
    <row r="19661" spans="1:2" x14ac:dyDescent="0.25">
      <c r="A19661" s="23" t="s">
        <v>37195</v>
      </c>
      <c r="B19661" s="23" t="s">
        <v>37196</v>
      </c>
    </row>
    <row r="19662" spans="1:2" x14ac:dyDescent="0.25">
      <c r="A19662" s="23" t="s">
        <v>37197</v>
      </c>
      <c r="B19662" s="23" t="s">
        <v>37198</v>
      </c>
    </row>
    <row r="19663" spans="1:2" x14ac:dyDescent="0.25">
      <c r="A19663" s="23" t="s">
        <v>37199</v>
      </c>
      <c r="B19663" s="23" t="s">
        <v>37200</v>
      </c>
    </row>
    <row r="19664" spans="1:2" x14ac:dyDescent="0.25">
      <c r="A19664" s="23" t="s">
        <v>37201</v>
      </c>
      <c r="B19664" s="23" t="s">
        <v>37202</v>
      </c>
    </row>
    <row r="19665" spans="1:2" x14ac:dyDescent="0.25">
      <c r="A19665" s="23" t="s">
        <v>37203</v>
      </c>
      <c r="B19665" s="23" t="s">
        <v>37204</v>
      </c>
    </row>
    <row r="19666" spans="1:2" x14ac:dyDescent="0.25">
      <c r="A19666" s="23" t="s">
        <v>37205</v>
      </c>
      <c r="B19666" s="23" t="s">
        <v>37206</v>
      </c>
    </row>
    <row r="19667" spans="1:2" x14ac:dyDescent="0.25">
      <c r="A19667" s="23" t="s">
        <v>37207</v>
      </c>
      <c r="B19667" s="23" t="s">
        <v>37208</v>
      </c>
    </row>
    <row r="19668" spans="1:2" x14ac:dyDescent="0.25">
      <c r="A19668" s="23" t="s">
        <v>37209</v>
      </c>
      <c r="B19668" s="23" t="s">
        <v>37210</v>
      </c>
    </row>
    <row r="19669" spans="1:2" x14ac:dyDescent="0.25">
      <c r="A19669" s="23" t="s">
        <v>37211</v>
      </c>
      <c r="B19669" s="23" t="s">
        <v>37212</v>
      </c>
    </row>
    <row r="19670" spans="1:2" x14ac:dyDescent="0.25">
      <c r="A19670" s="23" t="s">
        <v>37213</v>
      </c>
      <c r="B19670" s="23" t="s">
        <v>37214</v>
      </c>
    </row>
    <row r="19671" spans="1:2" x14ac:dyDescent="0.25">
      <c r="A19671" s="23" t="s">
        <v>37215</v>
      </c>
      <c r="B19671" s="23" t="s">
        <v>37216</v>
      </c>
    </row>
    <row r="19672" spans="1:2" x14ac:dyDescent="0.25">
      <c r="A19672" s="23" t="s">
        <v>37217</v>
      </c>
      <c r="B19672" s="23" t="s">
        <v>31043</v>
      </c>
    </row>
    <row r="19673" spans="1:2" x14ac:dyDescent="0.25">
      <c r="A19673" s="23" t="s">
        <v>37218</v>
      </c>
      <c r="B19673" s="23" t="s">
        <v>37219</v>
      </c>
    </row>
    <row r="19674" spans="1:2" x14ac:dyDescent="0.25">
      <c r="A19674" s="23" t="s">
        <v>37220</v>
      </c>
      <c r="B19674" s="23" t="s">
        <v>18043</v>
      </c>
    </row>
    <row r="19675" spans="1:2" x14ac:dyDescent="0.25">
      <c r="A19675" s="23" t="s">
        <v>37221</v>
      </c>
      <c r="B19675" s="23" t="s">
        <v>37222</v>
      </c>
    </row>
    <row r="19676" spans="1:2" x14ac:dyDescent="0.25">
      <c r="A19676" s="23" t="s">
        <v>37223</v>
      </c>
      <c r="B19676" s="23" t="s">
        <v>37224</v>
      </c>
    </row>
    <row r="19677" spans="1:2" x14ac:dyDescent="0.25">
      <c r="A19677" s="23" t="s">
        <v>37225</v>
      </c>
      <c r="B19677" s="23" t="s">
        <v>37226</v>
      </c>
    </row>
    <row r="19678" spans="1:2" x14ac:dyDescent="0.25">
      <c r="A19678" s="23" t="s">
        <v>37227</v>
      </c>
      <c r="B19678" s="23" t="s">
        <v>37228</v>
      </c>
    </row>
    <row r="19679" spans="1:2" x14ac:dyDescent="0.25">
      <c r="A19679" s="23" t="s">
        <v>37229</v>
      </c>
      <c r="B19679" s="23" t="s">
        <v>37230</v>
      </c>
    </row>
    <row r="19680" spans="1:2" x14ac:dyDescent="0.25">
      <c r="A19680" s="23" t="s">
        <v>37231</v>
      </c>
      <c r="B19680" s="23" t="s">
        <v>37232</v>
      </c>
    </row>
    <row r="19681" spans="1:2" x14ac:dyDescent="0.25">
      <c r="A19681" s="23" t="s">
        <v>37233</v>
      </c>
      <c r="B19681" s="23" t="s">
        <v>37234</v>
      </c>
    </row>
    <row r="19682" spans="1:2" x14ac:dyDescent="0.25">
      <c r="A19682" s="23" t="s">
        <v>37235</v>
      </c>
      <c r="B19682" s="23" t="s">
        <v>37236</v>
      </c>
    </row>
    <row r="19683" spans="1:2" x14ac:dyDescent="0.25">
      <c r="A19683" s="23" t="s">
        <v>37237</v>
      </c>
      <c r="B19683" s="23" t="s">
        <v>37238</v>
      </c>
    </row>
    <row r="19684" spans="1:2" x14ac:dyDescent="0.25">
      <c r="A19684" s="23" t="s">
        <v>37239</v>
      </c>
      <c r="B19684" s="23" t="s">
        <v>37240</v>
      </c>
    </row>
    <row r="19685" spans="1:2" x14ac:dyDescent="0.25">
      <c r="A19685" s="23" t="s">
        <v>37241</v>
      </c>
      <c r="B19685" s="23" t="s">
        <v>37242</v>
      </c>
    </row>
    <row r="19686" spans="1:2" x14ac:dyDescent="0.25">
      <c r="A19686" s="23" t="s">
        <v>37243</v>
      </c>
      <c r="B19686" s="23" t="s">
        <v>37244</v>
      </c>
    </row>
    <row r="19687" spans="1:2" x14ac:dyDescent="0.25">
      <c r="A19687" s="23" t="s">
        <v>37245</v>
      </c>
      <c r="B19687" s="23" t="s">
        <v>37246</v>
      </c>
    </row>
    <row r="19688" spans="1:2" x14ac:dyDescent="0.25">
      <c r="A19688" s="23" t="s">
        <v>37247</v>
      </c>
      <c r="B19688" s="23" t="s">
        <v>4684</v>
      </c>
    </row>
    <row r="19689" spans="1:2" x14ac:dyDescent="0.25">
      <c r="A19689" s="23" t="s">
        <v>37248</v>
      </c>
      <c r="B19689" s="23" t="s">
        <v>37249</v>
      </c>
    </row>
    <row r="19690" spans="1:2" x14ac:dyDescent="0.25">
      <c r="A19690" s="23" t="s">
        <v>37250</v>
      </c>
      <c r="B19690" s="23" t="s">
        <v>37251</v>
      </c>
    </row>
    <row r="19691" spans="1:2" x14ac:dyDescent="0.25">
      <c r="A19691" s="23" t="s">
        <v>37252</v>
      </c>
      <c r="B19691" s="23" t="s">
        <v>37253</v>
      </c>
    </row>
    <row r="19692" spans="1:2" x14ac:dyDescent="0.25">
      <c r="A19692" s="23" t="s">
        <v>37254</v>
      </c>
      <c r="B19692" s="23" t="s">
        <v>37255</v>
      </c>
    </row>
    <row r="19693" spans="1:2" x14ac:dyDescent="0.25">
      <c r="A19693" s="23" t="s">
        <v>37256</v>
      </c>
      <c r="B19693" s="23" t="s">
        <v>37257</v>
      </c>
    </row>
    <row r="19694" spans="1:2" x14ac:dyDescent="0.25">
      <c r="A19694" s="23" t="s">
        <v>37258</v>
      </c>
      <c r="B19694" s="23" t="s">
        <v>37259</v>
      </c>
    </row>
    <row r="19695" spans="1:2" x14ac:dyDescent="0.25">
      <c r="A19695" s="23" t="s">
        <v>37260</v>
      </c>
      <c r="B19695" s="23" t="s">
        <v>37261</v>
      </c>
    </row>
    <row r="19696" spans="1:2" x14ac:dyDescent="0.25">
      <c r="A19696" s="23" t="s">
        <v>37262</v>
      </c>
      <c r="B19696" s="23" t="s">
        <v>37263</v>
      </c>
    </row>
    <row r="19697" spans="1:2" x14ac:dyDescent="0.25">
      <c r="A19697" s="23" t="s">
        <v>37264</v>
      </c>
      <c r="B19697" s="23" t="s">
        <v>37265</v>
      </c>
    </row>
    <row r="19698" spans="1:2" x14ac:dyDescent="0.25">
      <c r="A19698" s="23" t="s">
        <v>37266</v>
      </c>
      <c r="B19698" s="23" t="s">
        <v>37267</v>
      </c>
    </row>
    <row r="19699" spans="1:2" x14ac:dyDescent="0.25">
      <c r="A19699" s="23" t="s">
        <v>37268</v>
      </c>
      <c r="B19699" s="23" t="s">
        <v>37269</v>
      </c>
    </row>
    <row r="19700" spans="1:2" x14ac:dyDescent="0.25">
      <c r="A19700" s="23" t="s">
        <v>37270</v>
      </c>
      <c r="B19700" s="23" t="s">
        <v>37271</v>
      </c>
    </row>
    <row r="19701" spans="1:2" x14ac:dyDescent="0.25">
      <c r="A19701" s="23" t="s">
        <v>37272</v>
      </c>
      <c r="B19701" s="23" t="s">
        <v>37273</v>
      </c>
    </row>
    <row r="19702" spans="1:2" x14ac:dyDescent="0.25">
      <c r="A19702" s="23" t="s">
        <v>37274</v>
      </c>
      <c r="B19702" s="23" t="s">
        <v>37275</v>
      </c>
    </row>
    <row r="19703" spans="1:2" x14ac:dyDescent="0.25">
      <c r="A19703" s="23" t="s">
        <v>37276</v>
      </c>
      <c r="B19703" s="23" t="s">
        <v>37277</v>
      </c>
    </row>
    <row r="19704" spans="1:2" x14ac:dyDescent="0.25">
      <c r="A19704" s="23" t="s">
        <v>37278</v>
      </c>
      <c r="B19704" s="23" t="s">
        <v>37279</v>
      </c>
    </row>
    <row r="19705" spans="1:2" x14ac:dyDescent="0.25">
      <c r="A19705" s="23" t="s">
        <v>37280</v>
      </c>
      <c r="B19705" s="23" t="s">
        <v>37281</v>
      </c>
    </row>
    <row r="19706" spans="1:2" x14ac:dyDescent="0.25">
      <c r="A19706" s="23" t="s">
        <v>37282</v>
      </c>
      <c r="B19706" s="23" t="s">
        <v>37283</v>
      </c>
    </row>
    <row r="19707" spans="1:2" x14ac:dyDescent="0.25">
      <c r="A19707" s="23" t="s">
        <v>37284</v>
      </c>
      <c r="B19707" s="23" t="s">
        <v>37285</v>
      </c>
    </row>
    <row r="19708" spans="1:2" x14ac:dyDescent="0.25">
      <c r="A19708" s="23" t="s">
        <v>37286</v>
      </c>
      <c r="B19708" s="23" t="s">
        <v>37287</v>
      </c>
    </row>
    <row r="19709" spans="1:2" x14ac:dyDescent="0.25">
      <c r="A19709" s="23" t="s">
        <v>37288</v>
      </c>
      <c r="B19709" s="23" t="s">
        <v>37289</v>
      </c>
    </row>
    <row r="19710" spans="1:2" x14ac:dyDescent="0.25">
      <c r="A19710" s="23" t="s">
        <v>37290</v>
      </c>
      <c r="B19710" s="23" t="s">
        <v>37291</v>
      </c>
    </row>
    <row r="19711" spans="1:2" x14ac:dyDescent="0.25">
      <c r="A19711" s="23" t="s">
        <v>37292</v>
      </c>
      <c r="B19711" s="23" t="s">
        <v>37293</v>
      </c>
    </row>
    <row r="19712" spans="1:2" x14ac:dyDescent="0.25">
      <c r="A19712" s="23" t="s">
        <v>37294</v>
      </c>
      <c r="B19712" s="23" t="s">
        <v>37295</v>
      </c>
    </row>
    <row r="19713" spans="1:2" x14ac:dyDescent="0.25">
      <c r="A19713" s="23" t="s">
        <v>37296</v>
      </c>
      <c r="B19713" s="23" t="s">
        <v>37297</v>
      </c>
    </row>
    <row r="19714" spans="1:2" x14ac:dyDescent="0.25">
      <c r="A19714" s="23" t="s">
        <v>37298</v>
      </c>
      <c r="B19714" s="23" t="s">
        <v>37299</v>
      </c>
    </row>
    <row r="19715" spans="1:2" x14ac:dyDescent="0.25">
      <c r="A19715" s="23" t="s">
        <v>37300</v>
      </c>
      <c r="B19715" s="23" t="s">
        <v>37301</v>
      </c>
    </row>
    <row r="19716" spans="1:2" x14ac:dyDescent="0.25">
      <c r="A19716" s="23" t="s">
        <v>37302</v>
      </c>
      <c r="B19716" s="23" t="s">
        <v>37303</v>
      </c>
    </row>
    <row r="19717" spans="1:2" x14ac:dyDescent="0.25">
      <c r="A19717" s="23" t="s">
        <v>37304</v>
      </c>
      <c r="B19717" s="23" t="s">
        <v>37305</v>
      </c>
    </row>
    <row r="19718" spans="1:2" x14ac:dyDescent="0.25">
      <c r="A19718" s="23" t="s">
        <v>37306</v>
      </c>
      <c r="B19718" s="23" t="s">
        <v>37307</v>
      </c>
    </row>
    <row r="19719" spans="1:2" x14ac:dyDescent="0.25">
      <c r="A19719" s="23" t="s">
        <v>37308</v>
      </c>
      <c r="B19719" s="23" t="s">
        <v>37309</v>
      </c>
    </row>
    <row r="19720" spans="1:2" x14ac:dyDescent="0.25">
      <c r="A19720" s="23" t="s">
        <v>37310</v>
      </c>
      <c r="B19720" s="23" t="s">
        <v>37311</v>
      </c>
    </row>
    <row r="19721" spans="1:2" x14ac:dyDescent="0.25">
      <c r="A19721" s="23" t="s">
        <v>37312</v>
      </c>
      <c r="B19721" s="23" t="s">
        <v>3399</v>
      </c>
    </row>
    <row r="19722" spans="1:2" x14ac:dyDescent="0.25">
      <c r="A19722" s="23" t="s">
        <v>37313</v>
      </c>
      <c r="B19722" s="23" t="s">
        <v>37314</v>
      </c>
    </row>
    <row r="19723" spans="1:2" x14ac:dyDescent="0.25">
      <c r="A19723" s="23" t="s">
        <v>37315</v>
      </c>
      <c r="B19723" s="23" t="s">
        <v>37316</v>
      </c>
    </row>
    <row r="19724" spans="1:2" x14ac:dyDescent="0.25">
      <c r="A19724" s="23" t="s">
        <v>37317</v>
      </c>
      <c r="B19724" s="23" t="s">
        <v>37318</v>
      </c>
    </row>
    <row r="19725" spans="1:2" x14ac:dyDescent="0.25">
      <c r="A19725" s="23" t="s">
        <v>37319</v>
      </c>
      <c r="B19725" s="23" t="s">
        <v>37320</v>
      </c>
    </row>
    <row r="19726" spans="1:2" x14ac:dyDescent="0.25">
      <c r="A19726" s="23" t="s">
        <v>37321</v>
      </c>
      <c r="B19726" s="23" t="s">
        <v>37322</v>
      </c>
    </row>
    <row r="19727" spans="1:2" x14ac:dyDescent="0.25">
      <c r="A19727" s="23" t="s">
        <v>37323</v>
      </c>
      <c r="B19727" s="23" t="s">
        <v>37324</v>
      </c>
    </row>
    <row r="19728" spans="1:2" x14ac:dyDescent="0.25">
      <c r="A19728" s="23" t="s">
        <v>37325</v>
      </c>
      <c r="B19728" s="23" t="s">
        <v>37326</v>
      </c>
    </row>
    <row r="19729" spans="1:2" x14ac:dyDescent="0.25">
      <c r="A19729" s="23" t="s">
        <v>37327</v>
      </c>
      <c r="B19729" s="23" t="s">
        <v>37328</v>
      </c>
    </row>
    <row r="19730" spans="1:2" x14ac:dyDescent="0.25">
      <c r="A19730" s="23" t="s">
        <v>37329</v>
      </c>
      <c r="B19730" s="23" t="s">
        <v>37330</v>
      </c>
    </row>
    <row r="19731" spans="1:2" x14ac:dyDescent="0.25">
      <c r="A19731" s="23" t="s">
        <v>37331</v>
      </c>
      <c r="B19731" s="23" t="s">
        <v>37332</v>
      </c>
    </row>
    <row r="19732" spans="1:2" x14ac:dyDescent="0.25">
      <c r="A19732" s="23" t="s">
        <v>37333</v>
      </c>
      <c r="B19732" s="23" t="s">
        <v>37334</v>
      </c>
    </row>
    <row r="19733" spans="1:2" x14ac:dyDescent="0.25">
      <c r="A19733" s="23" t="s">
        <v>37335</v>
      </c>
      <c r="B19733" s="23" t="s">
        <v>37336</v>
      </c>
    </row>
    <row r="19734" spans="1:2" x14ac:dyDescent="0.25">
      <c r="A19734" s="23" t="s">
        <v>37337</v>
      </c>
      <c r="B19734" s="23" t="s">
        <v>37338</v>
      </c>
    </row>
    <row r="19735" spans="1:2" x14ac:dyDescent="0.25">
      <c r="A19735" s="23" t="s">
        <v>37339</v>
      </c>
      <c r="B19735" s="23" t="s">
        <v>37340</v>
      </c>
    </row>
    <row r="19736" spans="1:2" x14ac:dyDescent="0.25">
      <c r="A19736" s="23" t="s">
        <v>37341</v>
      </c>
      <c r="B19736" s="23" t="s">
        <v>37342</v>
      </c>
    </row>
    <row r="19737" spans="1:2" x14ac:dyDescent="0.25">
      <c r="A19737" s="23" t="s">
        <v>37343</v>
      </c>
      <c r="B19737" s="23" t="s">
        <v>37344</v>
      </c>
    </row>
    <row r="19738" spans="1:2" x14ac:dyDescent="0.25">
      <c r="A19738" s="23" t="s">
        <v>37345</v>
      </c>
      <c r="B19738" s="23" t="s">
        <v>37346</v>
      </c>
    </row>
    <row r="19739" spans="1:2" x14ac:dyDescent="0.25">
      <c r="A19739" s="23" t="s">
        <v>37347</v>
      </c>
      <c r="B19739" s="23" t="s">
        <v>37348</v>
      </c>
    </row>
    <row r="19740" spans="1:2" x14ac:dyDescent="0.25">
      <c r="A19740" s="23" t="s">
        <v>37349</v>
      </c>
      <c r="B19740" s="23" t="s">
        <v>37350</v>
      </c>
    </row>
    <row r="19741" spans="1:2" x14ac:dyDescent="0.25">
      <c r="A19741" s="23" t="s">
        <v>37351</v>
      </c>
      <c r="B19741" s="23" t="s">
        <v>37352</v>
      </c>
    </row>
    <row r="19742" spans="1:2" x14ac:dyDescent="0.25">
      <c r="A19742" s="23" t="s">
        <v>37353</v>
      </c>
      <c r="B19742" s="23" t="s">
        <v>37354</v>
      </c>
    </row>
    <row r="19743" spans="1:2" x14ac:dyDescent="0.25">
      <c r="A19743" s="23" t="s">
        <v>37355</v>
      </c>
      <c r="B19743" s="23" t="s">
        <v>37356</v>
      </c>
    </row>
    <row r="19744" spans="1:2" x14ac:dyDescent="0.25">
      <c r="A19744" s="23" t="s">
        <v>37357</v>
      </c>
      <c r="B19744" s="23" t="s">
        <v>37358</v>
      </c>
    </row>
    <row r="19745" spans="1:2" x14ac:dyDescent="0.25">
      <c r="A19745" s="23" t="s">
        <v>37359</v>
      </c>
      <c r="B19745" s="23" t="s">
        <v>37360</v>
      </c>
    </row>
    <row r="19746" spans="1:2" x14ac:dyDescent="0.25">
      <c r="A19746" s="23" t="s">
        <v>37361</v>
      </c>
      <c r="B19746" s="23" t="s">
        <v>37362</v>
      </c>
    </row>
    <row r="19747" spans="1:2" x14ac:dyDescent="0.25">
      <c r="A19747" s="23" t="s">
        <v>37363</v>
      </c>
      <c r="B19747" s="23" t="s">
        <v>37364</v>
      </c>
    </row>
    <row r="19748" spans="1:2" x14ac:dyDescent="0.25">
      <c r="A19748" s="23" t="s">
        <v>37365</v>
      </c>
      <c r="B19748" s="23" t="s">
        <v>37366</v>
      </c>
    </row>
    <row r="19749" spans="1:2" x14ac:dyDescent="0.25">
      <c r="A19749" s="23" t="s">
        <v>37367</v>
      </c>
      <c r="B19749" s="23" t="s">
        <v>37368</v>
      </c>
    </row>
    <row r="19750" spans="1:2" x14ac:dyDescent="0.25">
      <c r="A19750" s="23" t="s">
        <v>37369</v>
      </c>
      <c r="B19750" s="23" t="s">
        <v>37370</v>
      </c>
    </row>
    <row r="19751" spans="1:2" x14ac:dyDescent="0.25">
      <c r="A19751" s="23" t="s">
        <v>37371</v>
      </c>
      <c r="B19751" s="23" t="s">
        <v>37372</v>
      </c>
    </row>
    <row r="19752" spans="1:2" x14ac:dyDescent="0.25">
      <c r="A19752" s="23" t="s">
        <v>37373</v>
      </c>
      <c r="B19752" s="23" t="s">
        <v>37374</v>
      </c>
    </row>
    <row r="19753" spans="1:2" x14ac:dyDescent="0.25">
      <c r="A19753" s="23" t="s">
        <v>37375</v>
      </c>
      <c r="B19753" s="23" t="s">
        <v>37376</v>
      </c>
    </row>
    <row r="19754" spans="1:2" x14ac:dyDescent="0.25">
      <c r="A19754" s="23" t="s">
        <v>37377</v>
      </c>
      <c r="B19754" s="23" t="s">
        <v>37378</v>
      </c>
    </row>
    <row r="19755" spans="1:2" x14ac:dyDescent="0.25">
      <c r="A19755" s="23" t="s">
        <v>37379</v>
      </c>
      <c r="B19755" s="23" t="s">
        <v>37380</v>
      </c>
    </row>
    <row r="19756" spans="1:2" x14ac:dyDescent="0.25">
      <c r="A19756" s="23" t="s">
        <v>37381</v>
      </c>
      <c r="B19756" s="23" t="s">
        <v>37382</v>
      </c>
    </row>
    <row r="19757" spans="1:2" x14ac:dyDescent="0.25">
      <c r="A19757" s="23" t="s">
        <v>37383</v>
      </c>
      <c r="B19757" s="23" t="s">
        <v>37384</v>
      </c>
    </row>
    <row r="19758" spans="1:2" x14ac:dyDescent="0.25">
      <c r="A19758" s="23" t="s">
        <v>37385</v>
      </c>
      <c r="B19758" s="23" t="s">
        <v>37386</v>
      </c>
    </row>
    <row r="19759" spans="1:2" x14ac:dyDescent="0.25">
      <c r="A19759" s="23" t="s">
        <v>37387</v>
      </c>
      <c r="B19759" s="23" t="s">
        <v>37388</v>
      </c>
    </row>
    <row r="19760" spans="1:2" x14ac:dyDescent="0.25">
      <c r="A19760" s="23" t="s">
        <v>37389</v>
      </c>
      <c r="B19760" s="23" t="s">
        <v>37390</v>
      </c>
    </row>
    <row r="19761" spans="1:2" x14ac:dyDescent="0.25">
      <c r="A19761" s="23" t="s">
        <v>37391</v>
      </c>
      <c r="B19761" s="23" t="s">
        <v>36564</v>
      </c>
    </row>
    <row r="19762" spans="1:2" x14ac:dyDescent="0.25">
      <c r="A19762" s="23" t="s">
        <v>37392</v>
      </c>
      <c r="B19762" s="23" t="s">
        <v>10437</v>
      </c>
    </row>
    <row r="19763" spans="1:2" x14ac:dyDescent="0.25">
      <c r="A19763" s="23" t="s">
        <v>37393</v>
      </c>
      <c r="B19763" s="23" t="s">
        <v>37394</v>
      </c>
    </row>
    <row r="19764" spans="1:2" x14ac:dyDescent="0.25">
      <c r="A19764" s="23" t="s">
        <v>37395</v>
      </c>
      <c r="B19764" s="23" t="s">
        <v>37396</v>
      </c>
    </row>
    <row r="19765" spans="1:2" x14ac:dyDescent="0.25">
      <c r="A19765" s="23" t="s">
        <v>37397</v>
      </c>
      <c r="B19765" s="23" t="s">
        <v>37398</v>
      </c>
    </row>
    <row r="19766" spans="1:2" x14ac:dyDescent="0.25">
      <c r="A19766" s="23" t="s">
        <v>37399</v>
      </c>
      <c r="B19766" s="23" t="s">
        <v>37400</v>
      </c>
    </row>
    <row r="19767" spans="1:2" x14ac:dyDescent="0.25">
      <c r="A19767" s="23" t="s">
        <v>37401</v>
      </c>
      <c r="B19767" s="23" t="s">
        <v>37402</v>
      </c>
    </row>
    <row r="19768" spans="1:2" x14ac:dyDescent="0.25">
      <c r="A19768" s="23" t="s">
        <v>37403</v>
      </c>
      <c r="B19768" s="23" t="s">
        <v>37404</v>
      </c>
    </row>
    <row r="19769" spans="1:2" x14ac:dyDescent="0.25">
      <c r="A19769" s="23" t="s">
        <v>37405</v>
      </c>
      <c r="B19769" s="23" t="s">
        <v>37406</v>
      </c>
    </row>
    <row r="19770" spans="1:2" x14ac:dyDescent="0.25">
      <c r="A19770" s="23" t="s">
        <v>37407</v>
      </c>
      <c r="B19770" s="23" t="s">
        <v>37408</v>
      </c>
    </row>
    <row r="19771" spans="1:2" x14ac:dyDescent="0.25">
      <c r="A19771" s="23" t="s">
        <v>37409</v>
      </c>
      <c r="B19771" s="23" t="s">
        <v>37410</v>
      </c>
    </row>
    <row r="19772" spans="1:2" x14ac:dyDescent="0.25">
      <c r="A19772" s="23" t="s">
        <v>37411</v>
      </c>
      <c r="B19772" s="23" t="s">
        <v>37412</v>
      </c>
    </row>
    <row r="19773" spans="1:2" x14ac:dyDescent="0.25">
      <c r="A19773" s="23" t="s">
        <v>37413</v>
      </c>
      <c r="B19773" s="23" t="s">
        <v>37414</v>
      </c>
    </row>
    <row r="19774" spans="1:2" x14ac:dyDescent="0.25">
      <c r="A19774" s="23" t="s">
        <v>37415</v>
      </c>
      <c r="B19774" s="23" t="s">
        <v>37416</v>
      </c>
    </row>
    <row r="19775" spans="1:2" x14ac:dyDescent="0.25">
      <c r="A19775" s="23" t="s">
        <v>37417</v>
      </c>
      <c r="B19775" s="23" t="s">
        <v>37418</v>
      </c>
    </row>
    <row r="19776" spans="1:2" x14ac:dyDescent="0.25">
      <c r="A19776" s="23" t="s">
        <v>37419</v>
      </c>
      <c r="B19776" s="23" t="s">
        <v>37420</v>
      </c>
    </row>
    <row r="19777" spans="1:2" x14ac:dyDescent="0.25">
      <c r="A19777" s="23" t="s">
        <v>37421</v>
      </c>
      <c r="B19777" s="23" t="s">
        <v>32999</v>
      </c>
    </row>
    <row r="19778" spans="1:2" x14ac:dyDescent="0.25">
      <c r="A19778" s="23" t="s">
        <v>37422</v>
      </c>
      <c r="B19778" s="23" t="s">
        <v>37423</v>
      </c>
    </row>
    <row r="19779" spans="1:2" x14ac:dyDescent="0.25">
      <c r="A19779" s="23" t="s">
        <v>37424</v>
      </c>
      <c r="B19779" s="23" t="s">
        <v>30698</v>
      </c>
    </row>
    <row r="19780" spans="1:2" x14ac:dyDescent="0.25">
      <c r="A19780" s="23" t="s">
        <v>37425</v>
      </c>
      <c r="B19780" s="23" t="s">
        <v>37426</v>
      </c>
    </row>
    <row r="19781" spans="1:2" x14ac:dyDescent="0.25">
      <c r="A19781" s="23" t="s">
        <v>37427</v>
      </c>
      <c r="B19781" s="23" t="s">
        <v>37428</v>
      </c>
    </row>
    <row r="19782" spans="1:2" x14ac:dyDescent="0.25">
      <c r="A19782" s="23" t="s">
        <v>37429</v>
      </c>
      <c r="B19782" s="23" t="s">
        <v>37430</v>
      </c>
    </row>
    <row r="19783" spans="1:2" x14ac:dyDescent="0.25">
      <c r="A19783" s="23" t="s">
        <v>37431</v>
      </c>
      <c r="B19783" s="23" t="s">
        <v>37432</v>
      </c>
    </row>
    <row r="19784" spans="1:2" x14ac:dyDescent="0.25">
      <c r="A19784" s="23" t="s">
        <v>37433</v>
      </c>
      <c r="B19784" s="23" t="s">
        <v>37434</v>
      </c>
    </row>
    <row r="19785" spans="1:2" x14ac:dyDescent="0.25">
      <c r="A19785" s="23" t="s">
        <v>37435</v>
      </c>
      <c r="B19785" s="23" t="s">
        <v>37436</v>
      </c>
    </row>
    <row r="19786" spans="1:2" x14ac:dyDescent="0.25">
      <c r="A19786" s="23" t="s">
        <v>37437</v>
      </c>
      <c r="B19786" s="23" t="s">
        <v>37438</v>
      </c>
    </row>
    <row r="19787" spans="1:2" x14ac:dyDescent="0.25">
      <c r="A19787" s="23" t="s">
        <v>37439</v>
      </c>
      <c r="B19787" s="23" t="s">
        <v>37440</v>
      </c>
    </row>
    <row r="19788" spans="1:2" x14ac:dyDescent="0.25">
      <c r="A19788" s="23" t="s">
        <v>37441</v>
      </c>
      <c r="B19788" s="23" t="s">
        <v>14445</v>
      </c>
    </row>
    <row r="19789" spans="1:2" x14ac:dyDescent="0.25">
      <c r="A19789" s="23" t="s">
        <v>37442</v>
      </c>
      <c r="B19789" s="23" t="s">
        <v>13621</v>
      </c>
    </row>
    <row r="19790" spans="1:2" x14ac:dyDescent="0.25">
      <c r="A19790" s="23" t="s">
        <v>37443</v>
      </c>
      <c r="B19790" s="23" t="s">
        <v>37444</v>
      </c>
    </row>
    <row r="19791" spans="1:2" x14ac:dyDescent="0.25">
      <c r="A19791" s="23" t="s">
        <v>37445</v>
      </c>
      <c r="B19791" s="23" t="s">
        <v>29325</v>
      </c>
    </row>
    <row r="19792" spans="1:2" x14ac:dyDescent="0.25">
      <c r="A19792" s="23" t="s">
        <v>37446</v>
      </c>
      <c r="B19792" s="23" t="s">
        <v>37447</v>
      </c>
    </row>
    <row r="19793" spans="1:2" x14ac:dyDescent="0.25">
      <c r="A19793" s="23" t="s">
        <v>37448</v>
      </c>
      <c r="B19793" s="23" t="s">
        <v>37449</v>
      </c>
    </row>
    <row r="19794" spans="1:2" x14ac:dyDescent="0.25">
      <c r="A19794" s="23" t="s">
        <v>37450</v>
      </c>
      <c r="B19794" s="23" t="s">
        <v>37451</v>
      </c>
    </row>
    <row r="19795" spans="1:2" x14ac:dyDescent="0.25">
      <c r="A19795" s="23" t="s">
        <v>37452</v>
      </c>
      <c r="B19795" s="23" t="s">
        <v>37453</v>
      </c>
    </row>
    <row r="19796" spans="1:2" x14ac:dyDescent="0.25">
      <c r="A19796" s="23" t="s">
        <v>37454</v>
      </c>
      <c r="B19796" s="23" t="s">
        <v>15761</v>
      </c>
    </row>
    <row r="19797" spans="1:2" x14ac:dyDescent="0.25">
      <c r="A19797" s="23" t="s">
        <v>37455</v>
      </c>
      <c r="B19797" s="23" t="s">
        <v>37456</v>
      </c>
    </row>
    <row r="19798" spans="1:2" x14ac:dyDescent="0.25">
      <c r="A19798" s="23" t="s">
        <v>37457</v>
      </c>
      <c r="B19798" s="23" t="s">
        <v>37458</v>
      </c>
    </row>
    <row r="19799" spans="1:2" x14ac:dyDescent="0.25">
      <c r="A19799" s="23" t="s">
        <v>37459</v>
      </c>
      <c r="B19799" s="23" t="s">
        <v>37460</v>
      </c>
    </row>
    <row r="19800" spans="1:2" x14ac:dyDescent="0.25">
      <c r="A19800" s="23" t="s">
        <v>37461</v>
      </c>
      <c r="B19800" s="23" t="s">
        <v>37462</v>
      </c>
    </row>
    <row r="19801" spans="1:2" x14ac:dyDescent="0.25">
      <c r="A19801" s="23" t="s">
        <v>37463</v>
      </c>
      <c r="B19801" s="23" t="s">
        <v>37464</v>
      </c>
    </row>
    <row r="19802" spans="1:2" x14ac:dyDescent="0.25">
      <c r="A19802" s="23" t="s">
        <v>37465</v>
      </c>
      <c r="B19802" s="23" t="s">
        <v>37466</v>
      </c>
    </row>
    <row r="19803" spans="1:2" x14ac:dyDescent="0.25">
      <c r="A19803" s="23" t="s">
        <v>37467</v>
      </c>
      <c r="B19803" s="23" t="s">
        <v>37468</v>
      </c>
    </row>
    <row r="19804" spans="1:2" x14ac:dyDescent="0.25">
      <c r="A19804" s="23" t="s">
        <v>37469</v>
      </c>
      <c r="B19804" s="23" t="s">
        <v>37470</v>
      </c>
    </row>
    <row r="19805" spans="1:2" x14ac:dyDescent="0.25">
      <c r="A19805" s="23" t="s">
        <v>37471</v>
      </c>
      <c r="B19805" s="23" t="s">
        <v>37472</v>
      </c>
    </row>
    <row r="19806" spans="1:2" x14ac:dyDescent="0.25">
      <c r="A19806" s="23" t="s">
        <v>37473</v>
      </c>
      <c r="B19806" s="23" t="s">
        <v>37474</v>
      </c>
    </row>
    <row r="19807" spans="1:2" x14ac:dyDescent="0.25">
      <c r="A19807" s="23" t="s">
        <v>37475</v>
      </c>
      <c r="B19807" s="23" t="s">
        <v>37476</v>
      </c>
    </row>
    <row r="19808" spans="1:2" x14ac:dyDescent="0.25">
      <c r="A19808" s="23" t="s">
        <v>37477</v>
      </c>
      <c r="B19808" s="23" t="s">
        <v>37478</v>
      </c>
    </row>
    <row r="19809" spans="1:2" x14ac:dyDescent="0.25">
      <c r="A19809" s="23" t="s">
        <v>37479</v>
      </c>
      <c r="B19809" s="23" t="s">
        <v>37480</v>
      </c>
    </row>
    <row r="19810" spans="1:2" x14ac:dyDescent="0.25">
      <c r="A19810" s="23" t="s">
        <v>37481</v>
      </c>
      <c r="B19810" s="23" t="s">
        <v>32332</v>
      </c>
    </row>
    <row r="19811" spans="1:2" x14ac:dyDescent="0.25">
      <c r="A19811" s="23" t="s">
        <v>37482</v>
      </c>
      <c r="B19811" s="23" t="s">
        <v>37483</v>
      </c>
    </row>
    <row r="19812" spans="1:2" x14ac:dyDescent="0.25">
      <c r="A19812" s="23" t="s">
        <v>37484</v>
      </c>
      <c r="B19812" s="23" t="s">
        <v>37485</v>
      </c>
    </row>
    <row r="19813" spans="1:2" x14ac:dyDescent="0.25">
      <c r="A19813" s="23" t="s">
        <v>37486</v>
      </c>
      <c r="B19813" s="23" t="s">
        <v>37487</v>
      </c>
    </row>
    <row r="19814" spans="1:2" x14ac:dyDescent="0.25">
      <c r="A19814" s="23" t="s">
        <v>37488</v>
      </c>
      <c r="B19814" s="23" t="s">
        <v>37489</v>
      </c>
    </row>
    <row r="19815" spans="1:2" x14ac:dyDescent="0.25">
      <c r="A19815" s="23" t="s">
        <v>37490</v>
      </c>
      <c r="B19815" s="23" t="s">
        <v>37491</v>
      </c>
    </row>
    <row r="19816" spans="1:2" x14ac:dyDescent="0.25">
      <c r="A19816" s="23" t="s">
        <v>37492</v>
      </c>
      <c r="B19816" s="23" t="s">
        <v>37493</v>
      </c>
    </row>
    <row r="19817" spans="1:2" x14ac:dyDescent="0.25">
      <c r="A19817" s="23" t="s">
        <v>37494</v>
      </c>
      <c r="B19817" s="23" t="s">
        <v>37495</v>
      </c>
    </row>
    <row r="19818" spans="1:2" x14ac:dyDescent="0.25">
      <c r="A19818" s="23" t="s">
        <v>37496</v>
      </c>
      <c r="B19818" s="23" t="s">
        <v>37497</v>
      </c>
    </row>
    <row r="19819" spans="1:2" x14ac:dyDescent="0.25">
      <c r="A19819" s="23" t="s">
        <v>37498</v>
      </c>
      <c r="B19819" s="23" t="s">
        <v>37499</v>
      </c>
    </row>
    <row r="19820" spans="1:2" x14ac:dyDescent="0.25">
      <c r="A19820" s="23" t="s">
        <v>37500</v>
      </c>
      <c r="B19820" s="23" t="s">
        <v>37501</v>
      </c>
    </row>
    <row r="19821" spans="1:2" x14ac:dyDescent="0.25">
      <c r="A19821" s="23" t="s">
        <v>37502</v>
      </c>
      <c r="B19821" s="23" t="s">
        <v>37503</v>
      </c>
    </row>
    <row r="19822" spans="1:2" x14ac:dyDescent="0.25">
      <c r="A19822" s="23" t="s">
        <v>37504</v>
      </c>
      <c r="B19822" s="23" t="s">
        <v>37505</v>
      </c>
    </row>
    <row r="19823" spans="1:2" x14ac:dyDescent="0.25">
      <c r="A19823" s="23" t="s">
        <v>37506</v>
      </c>
      <c r="B19823" s="23" t="s">
        <v>35451</v>
      </c>
    </row>
    <row r="19824" spans="1:2" x14ac:dyDescent="0.25">
      <c r="A19824" s="23" t="s">
        <v>37507</v>
      </c>
      <c r="B19824" s="23" t="s">
        <v>37508</v>
      </c>
    </row>
    <row r="19825" spans="1:2" x14ac:dyDescent="0.25">
      <c r="A19825" s="23" t="s">
        <v>37509</v>
      </c>
      <c r="B19825" s="23" t="s">
        <v>4329</v>
      </c>
    </row>
    <row r="19826" spans="1:2" x14ac:dyDescent="0.25">
      <c r="A19826" s="23" t="s">
        <v>37510</v>
      </c>
      <c r="B19826" s="23" t="s">
        <v>37511</v>
      </c>
    </row>
    <row r="19827" spans="1:2" x14ac:dyDescent="0.25">
      <c r="A19827" s="23" t="s">
        <v>37512</v>
      </c>
      <c r="B19827" s="23" t="s">
        <v>37513</v>
      </c>
    </row>
    <row r="19828" spans="1:2" x14ac:dyDescent="0.25">
      <c r="A19828" s="23" t="s">
        <v>37514</v>
      </c>
      <c r="B19828" s="23" t="s">
        <v>37515</v>
      </c>
    </row>
    <row r="19829" spans="1:2" x14ac:dyDescent="0.25">
      <c r="A19829" s="23" t="s">
        <v>37516</v>
      </c>
      <c r="B19829" s="23" t="s">
        <v>37517</v>
      </c>
    </row>
    <row r="19830" spans="1:2" x14ac:dyDescent="0.25">
      <c r="A19830" s="23" t="s">
        <v>37518</v>
      </c>
      <c r="B19830" s="23" t="s">
        <v>37519</v>
      </c>
    </row>
    <row r="19831" spans="1:2" x14ac:dyDescent="0.25">
      <c r="A19831" s="23" t="s">
        <v>37520</v>
      </c>
      <c r="B19831" s="23" t="s">
        <v>37521</v>
      </c>
    </row>
    <row r="19832" spans="1:2" x14ac:dyDescent="0.25">
      <c r="A19832" s="23" t="s">
        <v>37522</v>
      </c>
      <c r="B19832" s="23" t="s">
        <v>37523</v>
      </c>
    </row>
    <row r="19833" spans="1:2" x14ac:dyDescent="0.25">
      <c r="A19833" s="23" t="s">
        <v>37524</v>
      </c>
      <c r="B19833" s="23" t="s">
        <v>37525</v>
      </c>
    </row>
    <row r="19834" spans="1:2" x14ac:dyDescent="0.25">
      <c r="A19834" s="23" t="s">
        <v>37526</v>
      </c>
      <c r="B19834" s="23" t="s">
        <v>37527</v>
      </c>
    </row>
    <row r="19835" spans="1:2" x14ac:dyDescent="0.25">
      <c r="A19835" s="23" t="s">
        <v>37528</v>
      </c>
      <c r="B19835" s="23" t="s">
        <v>37529</v>
      </c>
    </row>
    <row r="19836" spans="1:2" x14ac:dyDescent="0.25">
      <c r="A19836" s="23" t="s">
        <v>37530</v>
      </c>
      <c r="B19836" s="23" t="s">
        <v>37531</v>
      </c>
    </row>
    <row r="19837" spans="1:2" x14ac:dyDescent="0.25">
      <c r="A19837" s="23" t="s">
        <v>37532</v>
      </c>
      <c r="B19837" s="23" t="s">
        <v>37533</v>
      </c>
    </row>
    <row r="19838" spans="1:2" x14ac:dyDescent="0.25">
      <c r="A19838" s="23" t="s">
        <v>37534</v>
      </c>
      <c r="B19838" s="23" t="s">
        <v>37535</v>
      </c>
    </row>
    <row r="19839" spans="1:2" x14ac:dyDescent="0.25">
      <c r="A19839" s="23" t="s">
        <v>37536</v>
      </c>
      <c r="B19839" s="23" t="s">
        <v>37537</v>
      </c>
    </row>
    <row r="19840" spans="1:2" x14ac:dyDescent="0.25">
      <c r="A19840" s="23" t="s">
        <v>37538</v>
      </c>
      <c r="B19840" s="23" t="s">
        <v>37539</v>
      </c>
    </row>
    <row r="19841" spans="1:2" x14ac:dyDescent="0.25">
      <c r="A19841" s="23" t="s">
        <v>37540</v>
      </c>
      <c r="B19841" s="23" t="s">
        <v>37541</v>
      </c>
    </row>
    <row r="19842" spans="1:2" x14ac:dyDescent="0.25">
      <c r="A19842" s="23" t="s">
        <v>37542</v>
      </c>
      <c r="B19842" s="23" t="s">
        <v>37543</v>
      </c>
    </row>
    <row r="19843" spans="1:2" x14ac:dyDescent="0.25">
      <c r="A19843" s="23" t="s">
        <v>37544</v>
      </c>
      <c r="B19843" s="23" t="s">
        <v>37545</v>
      </c>
    </row>
    <row r="19844" spans="1:2" x14ac:dyDescent="0.25">
      <c r="A19844" s="23" t="s">
        <v>37546</v>
      </c>
      <c r="B19844" s="23" t="s">
        <v>17116</v>
      </c>
    </row>
    <row r="19845" spans="1:2" x14ac:dyDescent="0.25">
      <c r="A19845" s="23" t="s">
        <v>37547</v>
      </c>
      <c r="B19845" s="23" t="s">
        <v>37548</v>
      </c>
    </row>
    <row r="19846" spans="1:2" x14ac:dyDescent="0.25">
      <c r="A19846" s="23" t="s">
        <v>37549</v>
      </c>
      <c r="B19846" s="23" t="s">
        <v>37550</v>
      </c>
    </row>
    <row r="19847" spans="1:2" x14ac:dyDescent="0.25">
      <c r="A19847" s="23" t="s">
        <v>37551</v>
      </c>
      <c r="B19847" s="23" t="s">
        <v>37552</v>
      </c>
    </row>
    <row r="19848" spans="1:2" x14ac:dyDescent="0.25">
      <c r="A19848" s="23" t="s">
        <v>37553</v>
      </c>
      <c r="B19848" s="23" t="s">
        <v>37554</v>
      </c>
    </row>
    <row r="19849" spans="1:2" x14ac:dyDescent="0.25">
      <c r="A19849" s="23" t="s">
        <v>37555</v>
      </c>
      <c r="B19849" s="23" t="s">
        <v>37556</v>
      </c>
    </row>
    <row r="19850" spans="1:2" x14ac:dyDescent="0.25">
      <c r="A19850" s="23" t="s">
        <v>37557</v>
      </c>
      <c r="B19850" s="23" t="s">
        <v>37558</v>
      </c>
    </row>
    <row r="19851" spans="1:2" x14ac:dyDescent="0.25">
      <c r="A19851" s="23" t="s">
        <v>37559</v>
      </c>
      <c r="B19851" s="23" t="s">
        <v>21319</v>
      </c>
    </row>
    <row r="19852" spans="1:2" x14ac:dyDescent="0.25">
      <c r="A19852" s="23" t="s">
        <v>37560</v>
      </c>
      <c r="B19852" s="23" t="s">
        <v>37561</v>
      </c>
    </row>
    <row r="19853" spans="1:2" x14ac:dyDescent="0.25">
      <c r="A19853" s="23" t="s">
        <v>37562</v>
      </c>
      <c r="B19853" s="23" t="s">
        <v>37563</v>
      </c>
    </row>
    <row r="19854" spans="1:2" x14ac:dyDescent="0.25">
      <c r="A19854" s="23" t="s">
        <v>37564</v>
      </c>
      <c r="B19854" s="23" t="s">
        <v>37565</v>
      </c>
    </row>
    <row r="19855" spans="1:2" x14ac:dyDescent="0.25">
      <c r="A19855" s="23" t="s">
        <v>37566</v>
      </c>
      <c r="B19855" s="23" t="s">
        <v>37567</v>
      </c>
    </row>
    <row r="19856" spans="1:2" x14ac:dyDescent="0.25">
      <c r="A19856" s="23" t="s">
        <v>37568</v>
      </c>
      <c r="B19856" s="23" t="s">
        <v>37569</v>
      </c>
    </row>
    <row r="19857" spans="1:2" x14ac:dyDescent="0.25">
      <c r="A19857" s="23" t="s">
        <v>37570</v>
      </c>
      <c r="B19857" s="23" t="s">
        <v>37571</v>
      </c>
    </row>
    <row r="19858" spans="1:2" x14ac:dyDescent="0.25">
      <c r="A19858" s="23" t="s">
        <v>37572</v>
      </c>
      <c r="B19858" s="23" t="s">
        <v>37573</v>
      </c>
    </row>
    <row r="19859" spans="1:2" x14ac:dyDescent="0.25">
      <c r="A19859" s="23" t="s">
        <v>37574</v>
      </c>
      <c r="B19859" s="23" t="s">
        <v>37575</v>
      </c>
    </row>
    <row r="19860" spans="1:2" x14ac:dyDescent="0.25">
      <c r="A19860" s="23" t="s">
        <v>37576</v>
      </c>
      <c r="B19860" s="23" t="s">
        <v>37577</v>
      </c>
    </row>
    <row r="19861" spans="1:2" x14ac:dyDescent="0.25">
      <c r="A19861" s="23" t="s">
        <v>37578</v>
      </c>
      <c r="B19861" s="23" t="s">
        <v>37579</v>
      </c>
    </row>
    <row r="19862" spans="1:2" x14ac:dyDescent="0.25">
      <c r="A19862" s="23" t="s">
        <v>37580</v>
      </c>
      <c r="B19862" s="23" t="s">
        <v>37581</v>
      </c>
    </row>
    <row r="19863" spans="1:2" x14ac:dyDescent="0.25">
      <c r="A19863" s="23" t="s">
        <v>37582</v>
      </c>
      <c r="B19863" s="23" t="s">
        <v>37583</v>
      </c>
    </row>
    <row r="19864" spans="1:2" x14ac:dyDescent="0.25">
      <c r="A19864" s="23" t="s">
        <v>37584</v>
      </c>
      <c r="B19864" s="23" t="s">
        <v>37585</v>
      </c>
    </row>
    <row r="19865" spans="1:2" x14ac:dyDescent="0.25">
      <c r="A19865" s="23" t="s">
        <v>37586</v>
      </c>
      <c r="B19865" s="23" t="s">
        <v>37587</v>
      </c>
    </row>
    <row r="19866" spans="1:2" x14ac:dyDescent="0.25">
      <c r="A19866" s="23" t="s">
        <v>37588</v>
      </c>
      <c r="B19866" s="23" t="s">
        <v>37589</v>
      </c>
    </row>
    <row r="19867" spans="1:2" x14ac:dyDescent="0.25">
      <c r="A19867" s="23" t="s">
        <v>37590</v>
      </c>
      <c r="B19867" s="23" t="s">
        <v>37591</v>
      </c>
    </row>
    <row r="19868" spans="1:2" x14ac:dyDescent="0.25">
      <c r="A19868" s="23" t="s">
        <v>37592</v>
      </c>
      <c r="B19868" s="23" t="s">
        <v>37593</v>
      </c>
    </row>
    <row r="19869" spans="1:2" x14ac:dyDescent="0.25">
      <c r="A19869" s="23" t="s">
        <v>37594</v>
      </c>
      <c r="B19869" s="23" t="s">
        <v>37595</v>
      </c>
    </row>
    <row r="19870" spans="1:2" x14ac:dyDescent="0.25">
      <c r="A19870" s="23" t="s">
        <v>37596</v>
      </c>
      <c r="B19870" s="23" t="s">
        <v>37597</v>
      </c>
    </row>
    <row r="19871" spans="1:2" x14ac:dyDescent="0.25">
      <c r="A19871" s="23" t="s">
        <v>37598</v>
      </c>
      <c r="B19871" s="23" t="s">
        <v>37599</v>
      </c>
    </row>
    <row r="19872" spans="1:2" x14ac:dyDescent="0.25">
      <c r="A19872" s="23" t="s">
        <v>37600</v>
      </c>
      <c r="B19872" s="23" t="s">
        <v>37601</v>
      </c>
    </row>
    <row r="19873" spans="1:2" x14ac:dyDescent="0.25">
      <c r="A19873" s="23" t="s">
        <v>37602</v>
      </c>
      <c r="B19873" s="23" t="s">
        <v>17017</v>
      </c>
    </row>
    <row r="19874" spans="1:2" x14ac:dyDescent="0.25">
      <c r="A19874" s="23" t="s">
        <v>37603</v>
      </c>
      <c r="B19874" s="23" t="s">
        <v>17741</v>
      </c>
    </row>
    <row r="19875" spans="1:2" x14ac:dyDescent="0.25">
      <c r="A19875" s="23" t="s">
        <v>37604</v>
      </c>
      <c r="B19875" s="23" t="s">
        <v>37605</v>
      </c>
    </row>
    <row r="19876" spans="1:2" x14ac:dyDescent="0.25">
      <c r="A19876" s="23" t="s">
        <v>37606</v>
      </c>
      <c r="B19876" s="23" t="s">
        <v>37607</v>
      </c>
    </row>
    <row r="19877" spans="1:2" x14ac:dyDescent="0.25">
      <c r="A19877" s="23" t="s">
        <v>37608</v>
      </c>
      <c r="B19877" s="23" t="s">
        <v>37609</v>
      </c>
    </row>
    <row r="19878" spans="1:2" x14ac:dyDescent="0.25">
      <c r="A19878" s="23" t="s">
        <v>37610</v>
      </c>
      <c r="B19878" s="23" t="s">
        <v>37611</v>
      </c>
    </row>
    <row r="19879" spans="1:2" x14ac:dyDescent="0.25">
      <c r="A19879" s="23" t="s">
        <v>37612</v>
      </c>
      <c r="B19879" s="23" t="s">
        <v>37613</v>
      </c>
    </row>
    <row r="19880" spans="1:2" x14ac:dyDescent="0.25">
      <c r="A19880" s="23" t="s">
        <v>37614</v>
      </c>
      <c r="B19880" s="23" t="s">
        <v>37615</v>
      </c>
    </row>
    <row r="19881" spans="1:2" x14ac:dyDescent="0.25">
      <c r="A19881" s="23" t="s">
        <v>37616</v>
      </c>
      <c r="B19881" s="23" t="s">
        <v>37617</v>
      </c>
    </row>
    <row r="19882" spans="1:2" x14ac:dyDescent="0.25">
      <c r="A19882" s="23" t="s">
        <v>37618</v>
      </c>
      <c r="B19882" s="23" t="s">
        <v>37619</v>
      </c>
    </row>
    <row r="19883" spans="1:2" x14ac:dyDescent="0.25">
      <c r="A19883" s="23" t="s">
        <v>37620</v>
      </c>
      <c r="B19883" s="23" t="s">
        <v>37621</v>
      </c>
    </row>
    <row r="19884" spans="1:2" x14ac:dyDescent="0.25">
      <c r="A19884" s="23" t="s">
        <v>37622</v>
      </c>
      <c r="B19884" s="23" t="s">
        <v>37623</v>
      </c>
    </row>
    <row r="19885" spans="1:2" x14ac:dyDescent="0.25">
      <c r="A19885" s="23" t="s">
        <v>37624</v>
      </c>
      <c r="B19885" s="23" t="s">
        <v>37625</v>
      </c>
    </row>
    <row r="19886" spans="1:2" x14ac:dyDescent="0.25">
      <c r="A19886" s="23" t="s">
        <v>37626</v>
      </c>
      <c r="B19886" s="23" t="s">
        <v>37627</v>
      </c>
    </row>
    <row r="19887" spans="1:2" x14ac:dyDescent="0.25">
      <c r="A19887" s="23" t="s">
        <v>37628</v>
      </c>
      <c r="B19887" s="23" t="s">
        <v>37629</v>
      </c>
    </row>
    <row r="19888" spans="1:2" x14ac:dyDescent="0.25">
      <c r="A19888" s="23" t="s">
        <v>37630</v>
      </c>
      <c r="B19888" s="23" t="s">
        <v>37631</v>
      </c>
    </row>
    <row r="19889" spans="1:2" x14ac:dyDescent="0.25">
      <c r="A19889" s="23" t="s">
        <v>37632</v>
      </c>
      <c r="B19889" s="23" t="s">
        <v>37633</v>
      </c>
    </row>
    <row r="19890" spans="1:2" x14ac:dyDescent="0.25">
      <c r="A19890" s="23" t="s">
        <v>37634</v>
      </c>
      <c r="B19890" s="23" t="s">
        <v>37635</v>
      </c>
    </row>
    <row r="19891" spans="1:2" x14ac:dyDescent="0.25">
      <c r="A19891" s="23" t="s">
        <v>37636</v>
      </c>
      <c r="B19891" s="23" t="s">
        <v>37637</v>
      </c>
    </row>
    <row r="19892" spans="1:2" x14ac:dyDescent="0.25">
      <c r="A19892" s="23" t="s">
        <v>37638</v>
      </c>
      <c r="B19892" s="23" t="s">
        <v>37639</v>
      </c>
    </row>
    <row r="19893" spans="1:2" x14ac:dyDescent="0.25">
      <c r="A19893" s="23" t="s">
        <v>37640</v>
      </c>
      <c r="B19893" s="23" t="s">
        <v>13168</v>
      </c>
    </row>
    <row r="19894" spans="1:2" x14ac:dyDescent="0.25">
      <c r="A19894" s="23" t="s">
        <v>37641</v>
      </c>
      <c r="B19894" s="23" t="s">
        <v>37642</v>
      </c>
    </row>
    <row r="19895" spans="1:2" x14ac:dyDescent="0.25">
      <c r="A19895" s="23" t="s">
        <v>37643</v>
      </c>
      <c r="B19895" s="23" t="s">
        <v>18794</v>
      </c>
    </row>
    <row r="19896" spans="1:2" x14ac:dyDescent="0.25">
      <c r="A19896" s="23" t="s">
        <v>37644</v>
      </c>
      <c r="B19896" s="23" t="s">
        <v>18545</v>
      </c>
    </row>
    <row r="19897" spans="1:2" x14ac:dyDescent="0.25">
      <c r="A19897" s="23" t="s">
        <v>37645</v>
      </c>
      <c r="B19897" s="23" t="s">
        <v>17445</v>
      </c>
    </row>
    <row r="19898" spans="1:2" x14ac:dyDescent="0.25">
      <c r="A19898" s="23" t="s">
        <v>37646</v>
      </c>
      <c r="B19898" s="23" t="s">
        <v>18482</v>
      </c>
    </row>
    <row r="19899" spans="1:2" x14ac:dyDescent="0.25">
      <c r="A19899" s="23" t="s">
        <v>37647</v>
      </c>
      <c r="B19899" s="23" t="s">
        <v>18736</v>
      </c>
    </row>
    <row r="19900" spans="1:2" x14ac:dyDescent="0.25">
      <c r="A19900" s="23" t="s">
        <v>37648</v>
      </c>
      <c r="B19900" s="23" t="s">
        <v>18740</v>
      </c>
    </row>
    <row r="19901" spans="1:2" x14ac:dyDescent="0.25">
      <c r="A19901" s="23" t="s">
        <v>37649</v>
      </c>
      <c r="B19901" s="23" t="s">
        <v>30493</v>
      </c>
    </row>
    <row r="19902" spans="1:2" x14ac:dyDescent="0.25">
      <c r="A19902" s="23" t="s">
        <v>37650</v>
      </c>
      <c r="B19902" s="23" t="s">
        <v>18675</v>
      </c>
    </row>
    <row r="19903" spans="1:2" x14ac:dyDescent="0.25">
      <c r="A19903" s="23" t="s">
        <v>37651</v>
      </c>
      <c r="B19903" s="23" t="s">
        <v>18615</v>
      </c>
    </row>
    <row r="19904" spans="1:2" x14ac:dyDescent="0.25">
      <c r="A19904" s="23" t="s">
        <v>37652</v>
      </c>
      <c r="B19904" s="23" t="s">
        <v>22794</v>
      </c>
    </row>
    <row r="19905" spans="1:2" x14ac:dyDescent="0.25">
      <c r="A19905" s="23" t="s">
        <v>37653</v>
      </c>
      <c r="B19905" s="23" t="s">
        <v>18866</v>
      </c>
    </row>
    <row r="19906" spans="1:2" x14ac:dyDescent="0.25">
      <c r="A19906" s="23" t="s">
        <v>37654</v>
      </c>
      <c r="B19906" s="23" t="s">
        <v>14926</v>
      </c>
    </row>
    <row r="19907" spans="1:2" x14ac:dyDescent="0.25">
      <c r="A19907" s="23" t="s">
        <v>37655</v>
      </c>
      <c r="B19907" s="23" t="s">
        <v>17165</v>
      </c>
    </row>
    <row r="19908" spans="1:2" x14ac:dyDescent="0.25">
      <c r="A19908" s="23" t="s">
        <v>37656</v>
      </c>
      <c r="B19908" s="23" t="s">
        <v>22730</v>
      </c>
    </row>
    <row r="19909" spans="1:2" x14ac:dyDescent="0.25">
      <c r="A19909" s="23" t="s">
        <v>37657</v>
      </c>
      <c r="B19909" s="23" t="s">
        <v>28315</v>
      </c>
    </row>
    <row r="19910" spans="1:2" x14ac:dyDescent="0.25">
      <c r="A19910" s="23" t="s">
        <v>37658</v>
      </c>
      <c r="B19910" s="23" t="s">
        <v>30454</v>
      </c>
    </row>
    <row r="19911" spans="1:2" x14ac:dyDescent="0.25">
      <c r="A19911" s="23" t="s">
        <v>37659</v>
      </c>
      <c r="B19911" s="23" t="s">
        <v>18633</v>
      </c>
    </row>
    <row r="19912" spans="1:2" x14ac:dyDescent="0.25">
      <c r="A19912" s="23" t="s">
        <v>37660</v>
      </c>
      <c r="B19912" s="23" t="s">
        <v>28099</v>
      </c>
    </row>
    <row r="19913" spans="1:2" x14ac:dyDescent="0.25">
      <c r="A19913" s="23" t="s">
        <v>37661</v>
      </c>
      <c r="B19913" s="23" t="s">
        <v>18511</v>
      </c>
    </row>
    <row r="19914" spans="1:2" x14ac:dyDescent="0.25">
      <c r="A19914" s="23" t="s">
        <v>37662</v>
      </c>
      <c r="B19914" s="23" t="s">
        <v>30515</v>
      </c>
    </row>
    <row r="19915" spans="1:2" x14ac:dyDescent="0.25">
      <c r="A19915" s="23" t="s">
        <v>37663</v>
      </c>
      <c r="B19915" s="23" t="s">
        <v>30467</v>
      </c>
    </row>
    <row r="19916" spans="1:2" x14ac:dyDescent="0.25">
      <c r="A19916" s="23" t="s">
        <v>37664</v>
      </c>
      <c r="B19916" s="23" t="s">
        <v>17523</v>
      </c>
    </row>
    <row r="19917" spans="1:2" x14ac:dyDescent="0.25">
      <c r="A19917" s="23" t="s">
        <v>37665</v>
      </c>
      <c r="B19917" s="23" t="s">
        <v>26451</v>
      </c>
    </row>
    <row r="19918" spans="1:2" x14ac:dyDescent="0.25">
      <c r="A19918" s="23" t="s">
        <v>37666</v>
      </c>
      <c r="B19918" s="23" t="s">
        <v>14809</v>
      </c>
    </row>
    <row r="19919" spans="1:2" x14ac:dyDescent="0.25">
      <c r="A19919" s="23" t="s">
        <v>37667</v>
      </c>
      <c r="B19919" s="23" t="s">
        <v>28218</v>
      </c>
    </row>
    <row r="19920" spans="1:2" x14ac:dyDescent="0.25">
      <c r="A19920" s="23" t="s">
        <v>37668</v>
      </c>
      <c r="B19920" s="23" t="s">
        <v>18576</v>
      </c>
    </row>
    <row r="19921" spans="1:2" x14ac:dyDescent="0.25">
      <c r="A19921" s="23" t="s">
        <v>37669</v>
      </c>
      <c r="B19921" s="23" t="s">
        <v>26113</v>
      </c>
    </row>
    <row r="19922" spans="1:2" x14ac:dyDescent="0.25">
      <c r="A19922" s="23" t="s">
        <v>37670</v>
      </c>
      <c r="B19922" s="23" t="s">
        <v>17471</v>
      </c>
    </row>
    <row r="19923" spans="1:2" x14ac:dyDescent="0.25">
      <c r="A19923" s="23" t="s">
        <v>37671</v>
      </c>
      <c r="B19923" s="23" t="s">
        <v>18898</v>
      </c>
    </row>
    <row r="19924" spans="1:2" x14ac:dyDescent="0.25">
      <c r="A19924" s="23" t="s">
        <v>37672</v>
      </c>
      <c r="B19924" s="23" t="s">
        <v>30473</v>
      </c>
    </row>
    <row r="19925" spans="1:2" x14ac:dyDescent="0.25">
      <c r="A19925" s="23" t="s">
        <v>37673</v>
      </c>
      <c r="B19925" s="23" t="s">
        <v>17187</v>
      </c>
    </row>
    <row r="19926" spans="1:2" x14ac:dyDescent="0.25">
      <c r="A19926" s="23" t="s">
        <v>37674</v>
      </c>
      <c r="B19926" s="23" t="s">
        <v>18647</v>
      </c>
    </row>
    <row r="19927" spans="1:2" x14ac:dyDescent="0.25">
      <c r="A19927" s="23" t="s">
        <v>37675</v>
      </c>
      <c r="B19927" s="23" t="s">
        <v>17254</v>
      </c>
    </row>
    <row r="19928" spans="1:2" x14ac:dyDescent="0.25">
      <c r="A19928" s="23" t="s">
        <v>37676</v>
      </c>
      <c r="B19928" s="23" t="s">
        <v>17318</v>
      </c>
    </row>
    <row r="19929" spans="1:2" x14ac:dyDescent="0.25">
      <c r="A19929" s="23" t="s">
        <v>37677</v>
      </c>
      <c r="B19929" s="23" t="s">
        <v>14899</v>
      </c>
    </row>
    <row r="19930" spans="1:2" x14ac:dyDescent="0.25">
      <c r="A19930" s="23" t="s">
        <v>37678</v>
      </c>
      <c r="B19930" s="23" t="s">
        <v>17260</v>
      </c>
    </row>
    <row r="19931" spans="1:2" x14ac:dyDescent="0.25">
      <c r="A19931" s="23" t="s">
        <v>37679</v>
      </c>
      <c r="B19931" s="23" t="s">
        <v>30481</v>
      </c>
    </row>
    <row r="19932" spans="1:2" x14ac:dyDescent="0.25">
      <c r="A19932" s="23" t="s">
        <v>37680</v>
      </c>
      <c r="B19932" s="23" t="s">
        <v>17322</v>
      </c>
    </row>
    <row r="19933" spans="1:2" x14ac:dyDescent="0.25">
      <c r="A19933" s="23" t="s">
        <v>37681</v>
      </c>
      <c r="B19933" s="23" t="s">
        <v>25910</v>
      </c>
    </row>
    <row r="19934" spans="1:2" x14ac:dyDescent="0.25">
      <c r="A19934" s="23" t="s">
        <v>37682</v>
      </c>
      <c r="B19934" s="23" t="s">
        <v>30434</v>
      </c>
    </row>
    <row r="19935" spans="1:2" x14ac:dyDescent="0.25">
      <c r="A19935" s="23" t="s">
        <v>37683</v>
      </c>
      <c r="B19935" s="23" t="s">
        <v>18529</v>
      </c>
    </row>
    <row r="19936" spans="1:2" x14ac:dyDescent="0.25">
      <c r="A19936" s="23" t="s">
        <v>37684</v>
      </c>
      <c r="B19936" s="23" t="s">
        <v>30529</v>
      </c>
    </row>
    <row r="19937" spans="1:2" x14ac:dyDescent="0.25">
      <c r="A19937" s="23" t="s">
        <v>37685</v>
      </c>
      <c r="B19937" s="23" t="s">
        <v>37686</v>
      </c>
    </row>
    <row r="19938" spans="1:2" x14ac:dyDescent="0.25">
      <c r="A19938" s="23" t="s">
        <v>37687</v>
      </c>
      <c r="B19938" s="23" t="s">
        <v>37688</v>
      </c>
    </row>
    <row r="19939" spans="1:2" x14ac:dyDescent="0.25">
      <c r="A19939" s="23" t="s">
        <v>37689</v>
      </c>
      <c r="B19939" s="23" t="s">
        <v>37690</v>
      </c>
    </row>
    <row r="19940" spans="1:2" x14ac:dyDescent="0.25">
      <c r="A19940" s="23" t="s">
        <v>37691</v>
      </c>
      <c r="B19940" s="23" t="s">
        <v>37692</v>
      </c>
    </row>
    <row r="19941" spans="1:2" x14ac:dyDescent="0.25">
      <c r="A19941" s="23" t="s">
        <v>37693</v>
      </c>
      <c r="B19941" s="23" t="s">
        <v>37694</v>
      </c>
    </row>
    <row r="19942" spans="1:2" x14ac:dyDescent="0.25">
      <c r="A19942" s="23" t="s">
        <v>37695</v>
      </c>
      <c r="B19942" s="23" t="s">
        <v>37696</v>
      </c>
    </row>
    <row r="19943" spans="1:2" x14ac:dyDescent="0.25">
      <c r="A19943" s="23" t="s">
        <v>37697</v>
      </c>
      <c r="B19943" s="23" t="s">
        <v>37698</v>
      </c>
    </row>
    <row r="19944" spans="1:2" x14ac:dyDescent="0.25">
      <c r="A19944" s="23" t="s">
        <v>37699</v>
      </c>
      <c r="B19944" s="23" t="s">
        <v>37700</v>
      </c>
    </row>
    <row r="19945" spans="1:2" x14ac:dyDescent="0.25">
      <c r="A19945" s="23" t="s">
        <v>37701</v>
      </c>
      <c r="B19945" s="23" t="s">
        <v>37702</v>
      </c>
    </row>
    <row r="19946" spans="1:2" x14ac:dyDescent="0.25">
      <c r="A19946" s="23" t="s">
        <v>37703</v>
      </c>
      <c r="B19946" s="23" t="s">
        <v>37704</v>
      </c>
    </row>
    <row r="19947" spans="1:2" x14ac:dyDescent="0.25">
      <c r="A19947" s="23" t="s">
        <v>37705</v>
      </c>
      <c r="B19947" s="23" t="s">
        <v>37706</v>
      </c>
    </row>
    <row r="19948" spans="1:2" x14ac:dyDescent="0.25">
      <c r="A19948" s="23" t="s">
        <v>37707</v>
      </c>
      <c r="B19948" s="23" t="s">
        <v>37708</v>
      </c>
    </row>
    <row r="19949" spans="1:2" x14ac:dyDescent="0.25">
      <c r="A19949" s="23" t="s">
        <v>37709</v>
      </c>
      <c r="B19949" s="23" t="s">
        <v>37710</v>
      </c>
    </row>
    <row r="19950" spans="1:2" x14ac:dyDescent="0.25">
      <c r="A19950" s="23" t="s">
        <v>37711</v>
      </c>
      <c r="B19950" s="23" t="s">
        <v>37712</v>
      </c>
    </row>
    <row r="19951" spans="1:2" x14ac:dyDescent="0.25">
      <c r="A19951" s="23" t="s">
        <v>37713</v>
      </c>
      <c r="B19951" s="23" t="s">
        <v>37714</v>
      </c>
    </row>
    <row r="19952" spans="1:2" x14ac:dyDescent="0.25">
      <c r="A19952" s="23" t="s">
        <v>37715</v>
      </c>
      <c r="B19952" s="23" t="s">
        <v>37716</v>
      </c>
    </row>
    <row r="19953" spans="1:2" x14ac:dyDescent="0.25">
      <c r="A19953" s="23" t="s">
        <v>37717</v>
      </c>
      <c r="B19953" s="23" t="s">
        <v>37718</v>
      </c>
    </row>
    <row r="19954" spans="1:2" x14ac:dyDescent="0.25">
      <c r="A19954" s="23" t="s">
        <v>37719</v>
      </c>
      <c r="B19954" s="23" t="s">
        <v>37720</v>
      </c>
    </row>
    <row r="19955" spans="1:2" x14ac:dyDescent="0.25">
      <c r="A19955" s="23" t="s">
        <v>37721</v>
      </c>
      <c r="B19955" s="23" t="s">
        <v>37722</v>
      </c>
    </row>
    <row r="19956" spans="1:2" x14ac:dyDescent="0.25">
      <c r="A19956" s="23" t="s">
        <v>37723</v>
      </c>
      <c r="B19956" s="23" t="s">
        <v>37724</v>
      </c>
    </row>
    <row r="19957" spans="1:2" x14ac:dyDescent="0.25">
      <c r="A19957" s="23" t="s">
        <v>37725</v>
      </c>
      <c r="B19957" s="23" t="s">
        <v>37726</v>
      </c>
    </row>
    <row r="19958" spans="1:2" x14ac:dyDescent="0.25">
      <c r="A19958" s="23" t="s">
        <v>37727</v>
      </c>
      <c r="B19958" s="23" t="s">
        <v>37728</v>
      </c>
    </row>
    <row r="19959" spans="1:2" x14ac:dyDescent="0.25">
      <c r="A19959" s="23" t="s">
        <v>37729</v>
      </c>
      <c r="B19959" s="23" t="s">
        <v>37730</v>
      </c>
    </row>
    <row r="19960" spans="1:2" x14ac:dyDescent="0.25">
      <c r="A19960" s="23" t="s">
        <v>37731</v>
      </c>
      <c r="B19960" s="23" t="s">
        <v>17747</v>
      </c>
    </row>
    <row r="19961" spans="1:2" x14ac:dyDescent="0.25">
      <c r="A19961" s="23" t="s">
        <v>37732</v>
      </c>
      <c r="B19961" s="23" t="s">
        <v>37733</v>
      </c>
    </row>
    <row r="19962" spans="1:2" x14ac:dyDescent="0.25">
      <c r="A19962" s="23" t="s">
        <v>37734</v>
      </c>
      <c r="B19962" s="23" t="s">
        <v>37735</v>
      </c>
    </row>
    <row r="19963" spans="1:2" x14ac:dyDescent="0.25">
      <c r="A19963" s="23" t="s">
        <v>37736</v>
      </c>
      <c r="B19963" s="23" t="s">
        <v>37737</v>
      </c>
    </row>
    <row r="19964" spans="1:2" x14ac:dyDescent="0.25">
      <c r="A19964" s="23" t="s">
        <v>37738</v>
      </c>
      <c r="B19964" s="23" t="s">
        <v>37739</v>
      </c>
    </row>
    <row r="19965" spans="1:2" x14ac:dyDescent="0.25">
      <c r="A19965" s="23" t="s">
        <v>37740</v>
      </c>
      <c r="B19965" s="23" t="s">
        <v>37741</v>
      </c>
    </row>
    <row r="19966" spans="1:2" x14ac:dyDescent="0.25">
      <c r="A19966" s="23" t="s">
        <v>37742</v>
      </c>
      <c r="B19966" s="23" t="s">
        <v>37743</v>
      </c>
    </row>
    <row r="19967" spans="1:2" x14ac:dyDescent="0.25">
      <c r="A19967" s="23" t="s">
        <v>37744</v>
      </c>
      <c r="B19967" s="23" t="s">
        <v>37745</v>
      </c>
    </row>
    <row r="19968" spans="1:2" x14ac:dyDescent="0.25">
      <c r="A19968" s="23" t="s">
        <v>37746</v>
      </c>
      <c r="B19968" s="23" t="s">
        <v>37747</v>
      </c>
    </row>
    <row r="19969" spans="1:2" x14ac:dyDescent="0.25">
      <c r="A19969" s="23" t="s">
        <v>37748</v>
      </c>
      <c r="B19969" s="23" t="s">
        <v>37749</v>
      </c>
    </row>
    <row r="19970" spans="1:2" x14ac:dyDescent="0.25">
      <c r="A19970" s="23" t="s">
        <v>37750</v>
      </c>
      <c r="B19970" s="23" t="s">
        <v>37751</v>
      </c>
    </row>
    <row r="19971" spans="1:2" x14ac:dyDescent="0.25">
      <c r="A19971" s="23" t="s">
        <v>37752</v>
      </c>
      <c r="B19971" s="23" t="s">
        <v>37753</v>
      </c>
    </row>
    <row r="19972" spans="1:2" x14ac:dyDescent="0.25">
      <c r="A19972" s="23" t="s">
        <v>37754</v>
      </c>
      <c r="B19972" s="23" t="s">
        <v>37755</v>
      </c>
    </row>
    <row r="19973" spans="1:2" x14ac:dyDescent="0.25">
      <c r="A19973" s="23" t="s">
        <v>37756</v>
      </c>
      <c r="B19973" s="23" t="s">
        <v>37757</v>
      </c>
    </row>
    <row r="19974" spans="1:2" x14ac:dyDescent="0.25">
      <c r="A19974" s="23" t="s">
        <v>37758</v>
      </c>
      <c r="B19974" s="23" t="s">
        <v>37759</v>
      </c>
    </row>
    <row r="19975" spans="1:2" x14ac:dyDescent="0.25">
      <c r="A19975" s="23" t="s">
        <v>37760</v>
      </c>
      <c r="B19975" s="23" t="s">
        <v>37761</v>
      </c>
    </row>
    <row r="19976" spans="1:2" x14ac:dyDescent="0.25">
      <c r="A19976" s="23" t="s">
        <v>37762</v>
      </c>
      <c r="B19976" s="23" t="s">
        <v>37763</v>
      </c>
    </row>
    <row r="19977" spans="1:2" x14ac:dyDescent="0.25">
      <c r="A19977" s="23" t="s">
        <v>37764</v>
      </c>
      <c r="B19977" s="23" t="s">
        <v>37765</v>
      </c>
    </row>
    <row r="19978" spans="1:2" x14ac:dyDescent="0.25">
      <c r="A19978" s="23" t="s">
        <v>37766</v>
      </c>
      <c r="B19978" s="23" t="s">
        <v>37767</v>
      </c>
    </row>
    <row r="19979" spans="1:2" x14ac:dyDescent="0.25">
      <c r="A19979" s="23" t="s">
        <v>37768</v>
      </c>
      <c r="B19979" s="23" t="s">
        <v>37769</v>
      </c>
    </row>
    <row r="19980" spans="1:2" x14ac:dyDescent="0.25">
      <c r="A19980" s="23" t="s">
        <v>37770</v>
      </c>
      <c r="B19980" s="23" t="s">
        <v>37771</v>
      </c>
    </row>
    <row r="19981" spans="1:2" x14ac:dyDescent="0.25">
      <c r="A19981" s="23" t="s">
        <v>37772</v>
      </c>
      <c r="B19981" s="23" t="s">
        <v>37773</v>
      </c>
    </row>
    <row r="19982" spans="1:2" x14ac:dyDescent="0.25">
      <c r="A19982" s="23" t="s">
        <v>37774</v>
      </c>
      <c r="B19982" s="23" t="s">
        <v>37775</v>
      </c>
    </row>
    <row r="19983" spans="1:2" x14ac:dyDescent="0.25">
      <c r="A19983" s="23" t="s">
        <v>37776</v>
      </c>
      <c r="B19983" s="23" t="s">
        <v>37777</v>
      </c>
    </row>
    <row r="19984" spans="1:2" x14ac:dyDescent="0.25">
      <c r="A19984" s="22" t="s">
        <v>644</v>
      </c>
      <c r="B19984" s="23" t="s">
        <v>645</v>
      </c>
    </row>
    <row r="19985" spans="1:2" x14ac:dyDescent="0.25">
      <c r="A19985" s="22" t="s">
        <v>998</v>
      </c>
      <c r="B19985" s="23" t="s">
        <v>999</v>
      </c>
    </row>
    <row r="19986" spans="1:2" x14ac:dyDescent="0.25">
      <c r="A19986" s="24" t="s">
        <v>1050</v>
      </c>
      <c r="B19986" s="23" t="s">
        <v>1051</v>
      </c>
    </row>
    <row r="19987" spans="1:2" x14ac:dyDescent="0.25">
      <c r="A19987" s="22" t="s">
        <v>918</v>
      </c>
      <c r="B19987" s="23" t="s">
        <v>919</v>
      </c>
    </row>
    <row r="19988" spans="1:2" x14ac:dyDescent="0.25">
      <c r="A19988" s="22" t="s">
        <v>8172</v>
      </c>
      <c r="B19988" s="23" t="s">
        <v>8173</v>
      </c>
    </row>
    <row r="19989" spans="1:2" x14ac:dyDescent="0.25">
      <c r="A19989" s="22" t="s">
        <v>8410</v>
      </c>
      <c r="B19989" s="23" t="s">
        <v>8411</v>
      </c>
    </row>
    <row r="19990" spans="1:2" x14ac:dyDescent="0.25">
      <c r="A19990" s="22" t="s">
        <v>8517</v>
      </c>
      <c r="B19990" s="23" t="s">
        <v>8518</v>
      </c>
    </row>
    <row r="19991" spans="1:2" x14ac:dyDescent="0.25">
      <c r="A19991" s="23" t="s">
        <v>37778</v>
      </c>
      <c r="B19991" s="23" t="s">
        <v>13596</v>
      </c>
    </row>
    <row r="19992" spans="1:2" x14ac:dyDescent="0.25">
      <c r="A19992" s="23" t="s">
        <v>37779</v>
      </c>
      <c r="B19992" s="23" t="s">
        <v>13613</v>
      </c>
    </row>
    <row r="19993" spans="1:2" x14ac:dyDescent="0.25">
      <c r="A19993" s="23" t="s">
        <v>37780</v>
      </c>
      <c r="B19993" s="23" t="s">
        <v>37781</v>
      </c>
    </row>
    <row r="19994" spans="1:2" x14ac:dyDescent="0.25">
      <c r="A19994" s="23" t="s">
        <v>37782</v>
      </c>
      <c r="B19994" s="23" t="s">
        <v>37783</v>
      </c>
    </row>
    <row r="19995" spans="1:2" x14ac:dyDescent="0.25">
      <c r="A19995" s="23" t="s">
        <v>37784</v>
      </c>
      <c r="B19995" s="23" t="s">
        <v>37785</v>
      </c>
    </row>
    <row r="19996" spans="1:2" x14ac:dyDescent="0.25">
      <c r="A19996" s="23" t="s">
        <v>37786</v>
      </c>
      <c r="B19996" s="23" t="s">
        <v>37787</v>
      </c>
    </row>
    <row r="19997" spans="1:2" x14ac:dyDescent="0.25">
      <c r="A19997" s="23" t="s">
        <v>37788</v>
      </c>
      <c r="B19997" s="23" t="s">
        <v>37789</v>
      </c>
    </row>
    <row r="19998" spans="1:2" x14ac:dyDescent="0.25">
      <c r="A19998" s="23" t="s">
        <v>37790</v>
      </c>
      <c r="B19998" s="23" t="s">
        <v>37791</v>
      </c>
    </row>
    <row r="19999" spans="1:2" x14ac:dyDescent="0.25">
      <c r="A19999" s="23" t="s">
        <v>37792</v>
      </c>
      <c r="B19999" s="23" t="s">
        <v>37793</v>
      </c>
    </row>
    <row r="20000" spans="1:2" x14ac:dyDescent="0.25">
      <c r="A20000" s="23" t="s">
        <v>37794</v>
      </c>
      <c r="B20000" s="23" t="s">
        <v>37795</v>
      </c>
    </row>
    <row r="20001" spans="1:2" x14ac:dyDescent="0.25">
      <c r="A20001" s="23" t="s">
        <v>37796</v>
      </c>
      <c r="B20001" s="23" t="s">
        <v>37797</v>
      </c>
    </row>
    <row r="20002" spans="1:2" x14ac:dyDescent="0.25">
      <c r="A20002" s="23" t="s">
        <v>37798</v>
      </c>
      <c r="B20002" s="23" t="s">
        <v>37799</v>
      </c>
    </row>
    <row r="20003" spans="1:2" x14ac:dyDescent="0.25">
      <c r="A20003" s="23" t="s">
        <v>37800</v>
      </c>
      <c r="B20003" s="23" t="s">
        <v>13665</v>
      </c>
    </row>
    <row r="20004" spans="1:2" x14ac:dyDescent="0.25">
      <c r="A20004" s="23" t="s">
        <v>37801</v>
      </c>
      <c r="B20004" s="23" t="s">
        <v>37802</v>
      </c>
    </row>
    <row r="20005" spans="1:2" x14ac:dyDescent="0.25">
      <c r="A20005" s="23" t="s">
        <v>37803</v>
      </c>
      <c r="B20005" s="23" t="s">
        <v>37804</v>
      </c>
    </row>
    <row r="20006" spans="1:2" x14ac:dyDescent="0.25">
      <c r="A20006" s="23" t="s">
        <v>37805</v>
      </c>
      <c r="B20006" s="23" t="s">
        <v>37806</v>
      </c>
    </row>
    <row r="20007" spans="1:2" x14ac:dyDescent="0.25">
      <c r="A20007" s="23" t="s">
        <v>37807</v>
      </c>
      <c r="B20007" s="23" t="s">
        <v>37808</v>
      </c>
    </row>
    <row r="20008" spans="1:2" x14ac:dyDescent="0.25">
      <c r="A20008" s="23" t="s">
        <v>37809</v>
      </c>
      <c r="B20008" s="23" t="s">
        <v>37810</v>
      </c>
    </row>
    <row r="20009" spans="1:2" x14ac:dyDescent="0.25">
      <c r="A20009" s="23" t="s">
        <v>37811</v>
      </c>
      <c r="B20009" s="23" t="s">
        <v>37812</v>
      </c>
    </row>
    <row r="20010" spans="1:2" x14ac:dyDescent="0.25">
      <c r="A20010" s="23" t="s">
        <v>37813</v>
      </c>
      <c r="B20010" s="23" t="s">
        <v>37814</v>
      </c>
    </row>
    <row r="20011" spans="1:2" x14ac:dyDescent="0.25">
      <c r="A20011" s="23" t="s">
        <v>37815</v>
      </c>
      <c r="B20011" s="23" t="s">
        <v>37816</v>
      </c>
    </row>
    <row r="20012" spans="1:2" x14ac:dyDescent="0.25">
      <c r="A20012" s="23" t="s">
        <v>37817</v>
      </c>
      <c r="B20012" s="23" t="s">
        <v>37818</v>
      </c>
    </row>
    <row r="20013" spans="1:2" x14ac:dyDescent="0.25">
      <c r="A20013" s="23" t="s">
        <v>37819</v>
      </c>
      <c r="B20013" s="23" t="s">
        <v>30758</v>
      </c>
    </row>
    <row r="20014" spans="1:2" x14ac:dyDescent="0.25">
      <c r="A20014" s="23" t="s">
        <v>37820</v>
      </c>
      <c r="B20014" s="23" t="s">
        <v>37821</v>
      </c>
    </row>
    <row r="20015" spans="1:2" x14ac:dyDescent="0.25">
      <c r="A20015" s="23" t="s">
        <v>37822</v>
      </c>
      <c r="B20015" s="23" t="s">
        <v>37823</v>
      </c>
    </row>
    <row r="20016" spans="1:2" x14ac:dyDescent="0.25">
      <c r="A20016" s="23" t="s">
        <v>37824</v>
      </c>
      <c r="B20016" s="23" t="s">
        <v>37825</v>
      </c>
    </row>
    <row r="20017" spans="1:2" x14ac:dyDescent="0.25">
      <c r="A20017" s="23" t="s">
        <v>37826</v>
      </c>
      <c r="B20017" s="23" t="s">
        <v>37827</v>
      </c>
    </row>
    <row r="20018" spans="1:2" x14ac:dyDescent="0.25">
      <c r="A20018" s="23" t="s">
        <v>37828</v>
      </c>
      <c r="B20018" s="23" t="s">
        <v>37829</v>
      </c>
    </row>
    <row r="20019" spans="1:2" x14ac:dyDescent="0.25">
      <c r="A20019" s="23" t="s">
        <v>37830</v>
      </c>
      <c r="B20019" s="23" t="s">
        <v>37831</v>
      </c>
    </row>
    <row r="20020" spans="1:2" x14ac:dyDescent="0.25">
      <c r="A20020" s="23" t="s">
        <v>37832</v>
      </c>
      <c r="B20020" s="23" t="s">
        <v>37833</v>
      </c>
    </row>
    <row r="20021" spans="1:2" x14ac:dyDescent="0.25">
      <c r="A20021" s="23" t="s">
        <v>37834</v>
      </c>
      <c r="B20021" s="23" t="s">
        <v>37835</v>
      </c>
    </row>
    <row r="20022" spans="1:2" x14ac:dyDescent="0.25">
      <c r="A20022" s="23" t="s">
        <v>37836</v>
      </c>
      <c r="B20022" s="23" t="s">
        <v>37837</v>
      </c>
    </row>
    <row r="20023" spans="1:2" x14ac:dyDescent="0.25">
      <c r="A20023" s="23" t="s">
        <v>37838</v>
      </c>
      <c r="B20023" s="23" t="s">
        <v>37839</v>
      </c>
    </row>
    <row r="20024" spans="1:2" x14ac:dyDescent="0.25">
      <c r="A20024" s="23" t="s">
        <v>37840</v>
      </c>
      <c r="B20024" s="23" t="s">
        <v>37841</v>
      </c>
    </row>
    <row r="20025" spans="1:2" x14ac:dyDescent="0.25">
      <c r="A20025" s="23" t="s">
        <v>37842</v>
      </c>
      <c r="B20025" s="23" t="s">
        <v>4433</v>
      </c>
    </row>
    <row r="20026" spans="1:2" x14ac:dyDescent="0.25">
      <c r="A20026" s="23" t="s">
        <v>37843</v>
      </c>
      <c r="B20026" s="23" t="s">
        <v>37844</v>
      </c>
    </row>
    <row r="20027" spans="1:2" x14ac:dyDescent="0.25">
      <c r="A20027" s="23" t="s">
        <v>37845</v>
      </c>
      <c r="B20027" s="23" t="s">
        <v>37846</v>
      </c>
    </row>
    <row r="20028" spans="1:2" x14ac:dyDescent="0.25">
      <c r="A20028" s="23" t="s">
        <v>37847</v>
      </c>
      <c r="B20028" s="23" t="s">
        <v>37848</v>
      </c>
    </row>
    <row r="20029" spans="1:2" x14ac:dyDescent="0.25">
      <c r="A20029" s="23" t="s">
        <v>37849</v>
      </c>
      <c r="B20029" s="23" t="s">
        <v>37850</v>
      </c>
    </row>
    <row r="20030" spans="1:2" x14ac:dyDescent="0.25">
      <c r="A20030" s="23" t="s">
        <v>37851</v>
      </c>
      <c r="B20030" s="23" t="s">
        <v>19229</v>
      </c>
    </row>
    <row r="20031" spans="1:2" x14ac:dyDescent="0.25">
      <c r="A20031" s="23" t="s">
        <v>37852</v>
      </c>
      <c r="B20031" s="23" t="s">
        <v>37853</v>
      </c>
    </row>
    <row r="20032" spans="1:2" x14ac:dyDescent="0.25">
      <c r="A20032" s="23" t="s">
        <v>37854</v>
      </c>
      <c r="B20032" s="23" t="s">
        <v>37855</v>
      </c>
    </row>
    <row r="20033" spans="1:2" x14ac:dyDescent="0.25">
      <c r="A20033" s="23" t="s">
        <v>37856</v>
      </c>
      <c r="B20033" s="23" t="s">
        <v>37857</v>
      </c>
    </row>
    <row r="20034" spans="1:2" x14ac:dyDescent="0.25">
      <c r="A20034" s="23" t="s">
        <v>37858</v>
      </c>
      <c r="B20034" s="23" t="s">
        <v>37859</v>
      </c>
    </row>
    <row r="20035" spans="1:2" x14ac:dyDescent="0.25">
      <c r="A20035" s="23" t="s">
        <v>37860</v>
      </c>
      <c r="B20035" s="23" t="s">
        <v>37861</v>
      </c>
    </row>
    <row r="20036" spans="1:2" x14ac:dyDescent="0.25">
      <c r="A20036" s="23" t="s">
        <v>37862</v>
      </c>
      <c r="B20036" s="23" t="s">
        <v>37863</v>
      </c>
    </row>
    <row r="20037" spans="1:2" x14ac:dyDescent="0.25">
      <c r="A20037" s="23" t="s">
        <v>37864</v>
      </c>
      <c r="B20037" s="23" t="s">
        <v>37865</v>
      </c>
    </row>
    <row r="20038" spans="1:2" x14ac:dyDescent="0.25">
      <c r="A20038" s="23" t="s">
        <v>37866</v>
      </c>
      <c r="B20038" s="23" t="s">
        <v>37867</v>
      </c>
    </row>
    <row r="20039" spans="1:2" x14ac:dyDescent="0.25">
      <c r="A20039" s="23" t="s">
        <v>37868</v>
      </c>
      <c r="B20039" s="23" t="s">
        <v>37869</v>
      </c>
    </row>
    <row r="20040" spans="1:2" x14ac:dyDescent="0.25">
      <c r="A20040" s="23" t="s">
        <v>37870</v>
      </c>
      <c r="B20040" s="23" t="s">
        <v>37871</v>
      </c>
    </row>
    <row r="20041" spans="1:2" x14ac:dyDescent="0.25">
      <c r="A20041" s="23" t="s">
        <v>37872</v>
      </c>
      <c r="B20041" s="23" t="s">
        <v>37873</v>
      </c>
    </row>
    <row r="20042" spans="1:2" x14ac:dyDescent="0.25">
      <c r="A20042" s="23" t="s">
        <v>37874</v>
      </c>
      <c r="B20042" s="23" t="s">
        <v>37875</v>
      </c>
    </row>
    <row r="20043" spans="1:2" x14ac:dyDescent="0.25">
      <c r="A20043" s="23" t="s">
        <v>37876</v>
      </c>
      <c r="B20043" s="23" t="s">
        <v>37877</v>
      </c>
    </row>
    <row r="20044" spans="1:2" x14ac:dyDescent="0.25">
      <c r="A20044" s="23" t="s">
        <v>37878</v>
      </c>
      <c r="B20044" s="23" t="s">
        <v>37879</v>
      </c>
    </row>
    <row r="20045" spans="1:2" x14ac:dyDescent="0.25">
      <c r="A20045" s="23" t="s">
        <v>37880</v>
      </c>
      <c r="B20045" s="23" t="s">
        <v>37881</v>
      </c>
    </row>
    <row r="20046" spans="1:2" x14ac:dyDescent="0.25">
      <c r="A20046" s="23" t="s">
        <v>37882</v>
      </c>
      <c r="B20046" s="23" t="s">
        <v>37883</v>
      </c>
    </row>
    <row r="20047" spans="1:2" x14ac:dyDescent="0.25">
      <c r="A20047" s="23" t="s">
        <v>37884</v>
      </c>
      <c r="B20047" s="23" t="s">
        <v>37885</v>
      </c>
    </row>
    <row r="20048" spans="1:2" x14ac:dyDescent="0.25">
      <c r="A20048" s="23" t="s">
        <v>37886</v>
      </c>
      <c r="B20048" s="23" t="s">
        <v>37887</v>
      </c>
    </row>
    <row r="20049" spans="1:2" x14ac:dyDescent="0.25">
      <c r="A20049" s="23" t="s">
        <v>37888</v>
      </c>
      <c r="B20049" s="23" t="s">
        <v>37889</v>
      </c>
    </row>
    <row r="20050" spans="1:2" x14ac:dyDescent="0.25">
      <c r="A20050" s="23" t="s">
        <v>37890</v>
      </c>
      <c r="B20050" s="23" t="s">
        <v>37891</v>
      </c>
    </row>
    <row r="20051" spans="1:2" x14ac:dyDescent="0.25">
      <c r="A20051" s="23" t="s">
        <v>37892</v>
      </c>
      <c r="B20051" s="23" t="s">
        <v>37893</v>
      </c>
    </row>
    <row r="20052" spans="1:2" x14ac:dyDescent="0.25">
      <c r="A20052" s="23" t="s">
        <v>37894</v>
      </c>
      <c r="B20052" s="23" t="s">
        <v>37895</v>
      </c>
    </row>
    <row r="20053" spans="1:2" x14ac:dyDescent="0.25">
      <c r="A20053" s="23" t="s">
        <v>37896</v>
      </c>
      <c r="B20053" s="23" t="s">
        <v>37897</v>
      </c>
    </row>
    <row r="20054" spans="1:2" x14ac:dyDescent="0.25">
      <c r="A20054" s="23" t="s">
        <v>37898</v>
      </c>
      <c r="B20054" s="23" t="s">
        <v>37899</v>
      </c>
    </row>
    <row r="20055" spans="1:2" x14ac:dyDescent="0.25">
      <c r="A20055" s="23" t="s">
        <v>37900</v>
      </c>
      <c r="B20055" s="23" t="s">
        <v>37901</v>
      </c>
    </row>
    <row r="20056" spans="1:2" x14ac:dyDescent="0.25">
      <c r="A20056" s="23" t="s">
        <v>37902</v>
      </c>
      <c r="B20056" s="23" t="s">
        <v>37903</v>
      </c>
    </row>
    <row r="20057" spans="1:2" x14ac:dyDescent="0.25">
      <c r="A20057" s="23" t="s">
        <v>37904</v>
      </c>
      <c r="B20057" s="23" t="s">
        <v>17708</v>
      </c>
    </row>
    <row r="20058" spans="1:2" x14ac:dyDescent="0.25">
      <c r="A20058" s="23" t="s">
        <v>37905</v>
      </c>
      <c r="B20058" s="23" t="s">
        <v>37906</v>
      </c>
    </row>
    <row r="20059" spans="1:2" x14ac:dyDescent="0.25">
      <c r="A20059" s="23" t="s">
        <v>37907</v>
      </c>
      <c r="B20059" s="23" t="s">
        <v>37908</v>
      </c>
    </row>
    <row r="20060" spans="1:2" x14ac:dyDescent="0.25">
      <c r="A20060" s="23" t="s">
        <v>37909</v>
      </c>
      <c r="B20060" s="23" t="s">
        <v>37910</v>
      </c>
    </row>
    <row r="20061" spans="1:2" x14ac:dyDescent="0.25">
      <c r="A20061" s="23" t="s">
        <v>37911</v>
      </c>
      <c r="B20061" s="23" t="s">
        <v>651</v>
      </c>
    </row>
    <row r="20062" spans="1:2" x14ac:dyDescent="0.25">
      <c r="A20062" s="23" t="s">
        <v>37912</v>
      </c>
      <c r="B20062" s="23" t="s">
        <v>37913</v>
      </c>
    </row>
    <row r="20063" spans="1:2" x14ac:dyDescent="0.25">
      <c r="A20063" s="23" t="s">
        <v>37914</v>
      </c>
      <c r="B20063" s="23" t="s">
        <v>37915</v>
      </c>
    </row>
    <row r="20064" spans="1:2" x14ac:dyDescent="0.25">
      <c r="A20064" s="23" t="s">
        <v>37916</v>
      </c>
      <c r="B20064" s="23" t="s">
        <v>37917</v>
      </c>
    </row>
    <row r="20065" spans="1:2" x14ac:dyDescent="0.25">
      <c r="A20065" s="23" t="s">
        <v>37918</v>
      </c>
      <c r="B20065" s="23" t="s">
        <v>37919</v>
      </c>
    </row>
    <row r="20066" spans="1:2" x14ac:dyDescent="0.25">
      <c r="A20066" s="23" t="s">
        <v>37920</v>
      </c>
      <c r="B20066" s="23" t="s">
        <v>37921</v>
      </c>
    </row>
    <row r="20067" spans="1:2" x14ac:dyDescent="0.25">
      <c r="A20067" s="23" t="s">
        <v>37922</v>
      </c>
      <c r="B20067" s="23" t="s">
        <v>37923</v>
      </c>
    </row>
    <row r="20068" spans="1:2" x14ac:dyDescent="0.25">
      <c r="A20068" s="23" t="s">
        <v>37924</v>
      </c>
      <c r="B20068" s="23" t="s">
        <v>37925</v>
      </c>
    </row>
    <row r="20069" spans="1:2" x14ac:dyDescent="0.25">
      <c r="A20069" s="23" t="s">
        <v>37926</v>
      </c>
      <c r="B20069" s="23" t="s">
        <v>37927</v>
      </c>
    </row>
    <row r="20070" spans="1:2" x14ac:dyDescent="0.25">
      <c r="A20070" s="23" t="s">
        <v>37928</v>
      </c>
      <c r="B20070" s="23" t="s">
        <v>23483</v>
      </c>
    </row>
    <row r="20071" spans="1:2" x14ac:dyDescent="0.25">
      <c r="A20071" s="23" t="s">
        <v>37929</v>
      </c>
      <c r="B20071" s="23" t="s">
        <v>16283</v>
      </c>
    </row>
    <row r="20072" spans="1:2" x14ac:dyDescent="0.25">
      <c r="A20072" s="23" t="s">
        <v>37930</v>
      </c>
      <c r="B20072" s="23" t="s">
        <v>37931</v>
      </c>
    </row>
    <row r="20073" spans="1:2" x14ac:dyDescent="0.25">
      <c r="A20073" s="23" t="s">
        <v>37932</v>
      </c>
      <c r="B20073" s="23" t="s">
        <v>37933</v>
      </c>
    </row>
    <row r="20074" spans="1:2" x14ac:dyDescent="0.25">
      <c r="A20074" s="23" t="s">
        <v>37934</v>
      </c>
      <c r="B20074" s="23" t="s">
        <v>37935</v>
      </c>
    </row>
    <row r="20075" spans="1:2" x14ac:dyDescent="0.25">
      <c r="A20075" s="23" t="s">
        <v>37936</v>
      </c>
      <c r="B20075" s="23" t="s">
        <v>37937</v>
      </c>
    </row>
    <row r="20076" spans="1:2" x14ac:dyDescent="0.25">
      <c r="A20076" s="23" t="s">
        <v>37938</v>
      </c>
      <c r="B20076" s="23" t="s">
        <v>37939</v>
      </c>
    </row>
    <row r="20077" spans="1:2" x14ac:dyDescent="0.25">
      <c r="A20077" s="23" t="s">
        <v>37940</v>
      </c>
      <c r="B20077" s="23" t="s">
        <v>37941</v>
      </c>
    </row>
    <row r="20078" spans="1:2" x14ac:dyDescent="0.25">
      <c r="A20078" s="23" t="s">
        <v>37942</v>
      </c>
      <c r="B20078" s="23" t="s">
        <v>37943</v>
      </c>
    </row>
    <row r="20079" spans="1:2" x14ac:dyDescent="0.25">
      <c r="A20079" s="23" t="s">
        <v>37944</v>
      </c>
      <c r="B20079" s="23" t="s">
        <v>37945</v>
      </c>
    </row>
    <row r="20080" spans="1:2" x14ac:dyDescent="0.25">
      <c r="A20080" s="23" t="s">
        <v>37946</v>
      </c>
      <c r="B20080" s="23" t="s">
        <v>37947</v>
      </c>
    </row>
    <row r="20081" spans="1:2" x14ac:dyDescent="0.25">
      <c r="A20081" s="23" t="s">
        <v>37948</v>
      </c>
      <c r="B20081" s="23" t="s">
        <v>37949</v>
      </c>
    </row>
    <row r="20082" spans="1:2" x14ac:dyDescent="0.25">
      <c r="A20082" s="23" t="s">
        <v>37950</v>
      </c>
      <c r="B20082" s="23" t="s">
        <v>37951</v>
      </c>
    </row>
    <row r="20083" spans="1:2" x14ac:dyDescent="0.25">
      <c r="A20083" s="23" t="s">
        <v>37952</v>
      </c>
      <c r="B20083" s="23" t="s">
        <v>37953</v>
      </c>
    </row>
    <row r="20084" spans="1:2" x14ac:dyDescent="0.25">
      <c r="A20084" s="23" t="s">
        <v>37954</v>
      </c>
      <c r="B20084" s="23" t="s">
        <v>37955</v>
      </c>
    </row>
    <row r="20085" spans="1:2" x14ac:dyDescent="0.25">
      <c r="A20085" s="23" t="s">
        <v>37956</v>
      </c>
      <c r="B20085" s="23" t="s">
        <v>37957</v>
      </c>
    </row>
    <row r="20086" spans="1:2" x14ac:dyDescent="0.25">
      <c r="A20086" s="23" t="s">
        <v>37958</v>
      </c>
      <c r="B20086" s="23" t="s">
        <v>37959</v>
      </c>
    </row>
    <row r="20087" spans="1:2" x14ac:dyDescent="0.25">
      <c r="A20087" s="23" t="s">
        <v>37960</v>
      </c>
      <c r="B20087" s="23" t="s">
        <v>37961</v>
      </c>
    </row>
    <row r="20088" spans="1:2" x14ac:dyDescent="0.25">
      <c r="A20088" s="23" t="s">
        <v>37962</v>
      </c>
      <c r="B20088" s="23" t="s">
        <v>37963</v>
      </c>
    </row>
    <row r="20089" spans="1:2" x14ac:dyDescent="0.25">
      <c r="A20089" s="23" t="s">
        <v>37964</v>
      </c>
      <c r="B20089" s="23" t="s">
        <v>37965</v>
      </c>
    </row>
    <row r="20090" spans="1:2" x14ac:dyDescent="0.25">
      <c r="A20090" s="23" t="s">
        <v>37966</v>
      </c>
      <c r="B20090" s="23" t="s">
        <v>37967</v>
      </c>
    </row>
    <row r="20091" spans="1:2" x14ac:dyDescent="0.25">
      <c r="A20091" s="23" t="s">
        <v>37968</v>
      </c>
      <c r="B20091" s="23" t="s">
        <v>37969</v>
      </c>
    </row>
    <row r="20092" spans="1:2" x14ac:dyDescent="0.25">
      <c r="A20092" s="23" t="s">
        <v>37970</v>
      </c>
      <c r="B20092" s="23" t="s">
        <v>2803</v>
      </c>
    </row>
    <row r="20093" spans="1:2" x14ac:dyDescent="0.25">
      <c r="A20093" s="23" t="s">
        <v>37971</v>
      </c>
      <c r="B20093" s="23" t="s">
        <v>37972</v>
      </c>
    </row>
    <row r="20094" spans="1:2" x14ac:dyDescent="0.25">
      <c r="A20094" s="23" t="s">
        <v>37973</v>
      </c>
      <c r="B20094" s="23" t="s">
        <v>37974</v>
      </c>
    </row>
    <row r="20095" spans="1:2" x14ac:dyDescent="0.25">
      <c r="A20095" s="23" t="s">
        <v>37975</v>
      </c>
      <c r="B20095" s="23" t="s">
        <v>37976</v>
      </c>
    </row>
    <row r="20096" spans="1:2" x14ac:dyDescent="0.25">
      <c r="A20096" s="23" t="s">
        <v>37977</v>
      </c>
      <c r="B20096" s="23" t="s">
        <v>37978</v>
      </c>
    </row>
    <row r="20097" spans="1:2" x14ac:dyDescent="0.25">
      <c r="A20097" s="23" t="s">
        <v>37979</v>
      </c>
      <c r="B20097" s="23" t="s">
        <v>37980</v>
      </c>
    </row>
    <row r="20098" spans="1:2" x14ac:dyDescent="0.25">
      <c r="A20098" s="23" t="s">
        <v>37981</v>
      </c>
      <c r="B20098" s="23" t="s">
        <v>37982</v>
      </c>
    </row>
    <row r="20099" spans="1:2" x14ac:dyDescent="0.25">
      <c r="A20099" s="23" t="s">
        <v>37983</v>
      </c>
      <c r="B20099" s="23" t="s">
        <v>37984</v>
      </c>
    </row>
    <row r="20100" spans="1:2" x14ac:dyDescent="0.25">
      <c r="A20100" s="23" t="s">
        <v>37985</v>
      </c>
      <c r="B20100" s="23" t="s">
        <v>37986</v>
      </c>
    </row>
    <row r="20101" spans="1:2" x14ac:dyDescent="0.25">
      <c r="A20101" s="23" t="s">
        <v>37987</v>
      </c>
      <c r="B20101" s="23" t="s">
        <v>37988</v>
      </c>
    </row>
    <row r="20102" spans="1:2" x14ac:dyDescent="0.25">
      <c r="A20102" s="23" t="s">
        <v>37989</v>
      </c>
      <c r="B20102" s="23" t="s">
        <v>37990</v>
      </c>
    </row>
    <row r="20103" spans="1:2" x14ac:dyDescent="0.25">
      <c r="A20103" s="23" t="s">
        <v>37991</v>
      </c>
      <c r="B20103" s="23" t="s">
        <v>37992</v>
      </c>
    </row>
    <row r="20104" spans="1:2" x14ac:dyDescent="0.25">
      <c r="A20104" s="23" t="s">
        <v>37993</v>
      </c>
      <c r="B20104" s="23" t="s">
        <v>37994</v>
      </c>
    </row>
    <row r="20105" spans="1:2" x14ac:dyDescent="0.25">
      <c r="A20105" s="23" t="s">
        <v>37995</v>
      </c>
      <c r="B20105" s="23" t="s">
        <v>37996</v>
      </c>
    </row>
    <row r="20106" spans="1:2" x14ac:dyDescent="0.25">
      <c r="A20106" s="23" t="s">
        <v>37997</v>
      </c>
      <c r="B20106" s="23" t="s">
        <v>34616</v>
      </c>
    </row>
    <row r="20107" spans="1:2" x14ac:dyDescent="0.25">
      <c r="A20107" s="23" t="s">
        <v>37998</v>
      </c>
      <c r="B20107" s="23" t="s">
        <v>37999</v>
      </c>
    </row>
    <row r="20108" spans="1:2" x14ac:dyDescent="0.25">
      <c r="A20108" s="23" t="s">
        <v>38000</v>
      </c>
      <c r="B20108" s="23" t="s">
        <v>38001</v>
      </c>
    </row>
    <row r="20109" spans="1:2" x14ac:dyDescent="0.25">
      <c r="A20109" s="23" t="s">
        <v>38002</v>
      </c>
      <c r="B20109" s="23" t="s">
        <v>9120</v>
      </c>
    </row>
    <row r="20110" spans="1:2" x14ac:dyDescent="0.25">
      <c r="A20110" s="23" t="s">
        <v>38003</v>
      </c>
      <c r="B20110" s="23" t="s">
        <v>38004</v>
      </c>
    </row>
    <row r="20111" spans="1:2" x14ac:dyDescent="0.25">
      <c r="A20111" s="23" t="s">
        <v>38005</v>
      </c>
      <c r="B20111" s="23" t="s">
        <v>38006</v>
      </c>
    </row>
    <row r="20112" spans="1:2" x14ac:dyDescent="0.25">
      <c r="A20112" s="23" t="s">
        <v>38007</v>
      </c>
      <c r="B20112" s="23" t="s">
        <v>38008</v>
      </c>
    </row>
    <row r="20113" spans="1:2" x14ac:dyDescent="0.25">
      <c r="A20113" s="23" t="s">
        <v>38009</v>
      </c>
      <c r="B20113" s="23" t="s">
        <v>38010</v>
      </c>
    </row>
    <row r="20114" spans="1:2" x14ac:dyDescent="0.25">
      <c r="A20114" s="23" t="s">
        <v>38011</v>
      </c>
      <c r="B20114" s="23" t="s">
        <v>38012</v>
      </c>
    </row>
    <row r="20115" spans="1:2" x14ac:dyDescent="0.25">
      <c r="A20115" s="23" t="s">
        <v>38013</v>
      </c>
      <c r="B20115" s="23" t="s">
        <v>38014</v>
      </c>
    </row>
    <row r="20116" spans="1:2" x14ac:dyDescent="0.25">
      <c r="A20116" s="23" t="s">
        <v>38015</v>
      </c>
      <c r="B20116" s="23" t="s">
        <v>38016</v>
      </c>
    </row>
    <row r="20117" spans="1:2" x14ac:dyDescent="0.25">
      <c r="A20117" s="23" t="s">
        <v>38017</v>
      </c>
      <c r="B20117" s="23" t="s">
        <v>38018</v>
      </c>
    </row>
    <row r="20118" spans="1:2" x14ac:dyDescent="0.25">
      <c r="A20118" s="23" t="s">
        <v>38019</v>
      </c>
      <c r="B20118" s="23" t="s">
        <v>38020</v>
      </c>
    </row>
    <row r="20119" spans="1:2" x14ac:dyDescent="0.25">
      <c r="A20119" s="23" t="s">
        <v>38021</v>
      </c>
      <c r="B20119" s="23" t="s">
        <v>38022</v>
      </c>
    </row>
    <row r="20120" spans="1:2" x14ac:dyDescent="0.25">
      <c r="A20120" s="23" t="s">
        <v>38023</v>
      </c>
      <c r="B20120" s="23" t="s">
        <v>38024</v>
      </c>
    </row>
    <row r="20121" spans="1:2" x14ac:dyDescent="0.25">
      <c r="A20121" s="23" t="s">
        <v>38025</v>
      </c>
      <c r="B20121" s="23" t="s">
        <v>38026</v>
      </c>
    </row>
    <row r="20122" spans="1:2" x14ac:dyDescent="0.25">
      <c r="A20122" s="23" t="s">
        <v>38027</v>
      </c>
      <c r="B20122" s="23" t="s">
        <v>38028</v>
      </c>
    </row>
    <row r="20123" spans="1:2" x14ac:dyDescent="0.25">
      <c r="A20123" s="23" t="s">
        <v>38029</v>
      </c>
      <c r="B20123" s="23" t="s">
        <v>38030</v>
      </c>
    </row>
    <row r="20124" spans="1:2" x14ac:dyDescent="0.25">
      <c r="A20124" s="23" t="s">
        <v>38031</v>
      </c>
      <c r="B20124" s="23" t="s">
        <v>38032</v>
      </c>
    </row>
    <row r="20125" spans="1:2" x14ac:dyDescent="0.25">
      <c r="A20125" s="23" t="s">
        <v>38033</v>
      </c>
      <c r="B20125" s="23" t="s">
        <v>38034</v>
      </c>
    </row>
    <row r="20126" spans="1:2" x14ac:dyDescent="0.25">
      <c r="A20126" s="23" t="s">
        <v>38035</v>
      </c>
      <c r="B20126" s="23" t="s">
        <v>38036</v>
      </c>
    </row>
    <row r="20127" spans="1:2" x14ac:dyDescent="0.25">
      <c r="A20127" s="23" t="s">
        <v>38037</v>
      </c>
      <c r="B20127" s="23" t="s">
        <v>38038</v>
      </c>
    </row>
    <row r="20128" spans="1:2" x14ac:dyDescent="0.25">
      <c r="A20128" s="23" t="s">
        <v>38039</v>
      </c>
      <c r="B20128" s="23" t="s">
        <v>38040</v>
      </c>
    </row>
    <row r="20129" spans="1:2" x14ac:dyDescent="0.25">
      <c r="A20129" s="23" t="s">
        <v>38041</v>
      </c>
      <c r="B20129" s="23" t="s">
        <v>13886</v>
      </c>
    </row>
    <row r="20130" spans="1:2" x14ac:dyDescent="0.25">
      <c r="A20130" s="23" t="s">
        <v>38042</v>
      </c>
      <c r="B20130" s="23" t="s">
        <v>38043</v>
      </c>
    </row>
    <row r="20131" spans="1:2" x14ac:dyDescent="0.25">
      <c r="A20131" s="23" t="s">
        <v>38044</v>
      </c>
      <c r="B20131" s="23" t="s">
        <v>38045</v>
      </c>
    </row>
    <row r="20132" spans="1:2" x14ac:dyDescent="0.25">
      <c r="A20132" s="23" t="s">
        <v>38046</v>
      </c>
      <c r="B20132" s="23" t="s">
        <v>38047</v>
      </c>
    </row>
    <row r="20133" spans="1:2" x14ac:dyDescent="0.25">
      <c r="A20133" s="23" t="s">
        <v>38048</v>
      </c>
      <c r="B20133" s="23" t="s">
        <v>38049</v>
      </c>
    </row>
    <row r="20134" spans="1:2" x14ac:dyDescent="0.25">
      <c r="A20134" s="23" t="s">
        <v>38050</v>
      </c>
      <c r="B20134" s="23" t="s">
        <v>38051</v>
      </c>
    </row>
    <row r="20135" spans="1:2" x14ac:dyDescent="0.25">
      <c r="A20135" s="23" t="s">
        <v>38052</v>
      </c>
      <c r="B20135" s="23" t="s">
        <v>38053</v>
      </c>
    </row>
    <row r="20136" spans="1:2" x14ac:dyDescent="0.25">
      <c r="A20136" s="23" t="s">
        <v>38054</v>
      </c>
      <c r="B20136" s="23" t="s">
        <v>38055</v>
      </c>
    </row>
    <row r="20137" spans="1:2" x14ac:dyDescent="0.25">
      <c r="A20137" s="23" t="s">
        <v>38056</v>
      </c>
      <c r="B20137" s="23" t="s">
        <v>9247</v>
      </c>
    </row>
    <row r="20138" spans="1:2" x14ac:dyDescent="0.25">
      <c r="A20138" s="23" t="s">
        <v>38057</v>
      </c>
      <c r="B20138" s="23" t="s">
        <v>38058</v>
      </c>
    </row>
    <row r="20139" spans="1:2" x14ac:dyDescent="0.25">
      <c r="A20139" s="23" t="s">
        <v>38059</v>
      </c>
      <c r="B20139" s="23" t="s">
        <v>38060</v>
      </c>
    </row>
    <row r="20140" spans="1:2" x14ac:dyDescent="0.25">
      <c r="A20140" s="23" t="s">
        <v>38061</v>
      </c>
      <c r="B20140" s="23" t="s">
        <v>38062</v>
      </c>
    </row>
    <row r="20141" spans="1:2" x14ac:dyDescent="0.25">
      <c r="A20141" s="23" t="s">
        <v>38063</v>
      </c>
      <c r="B20141" s="23" t="s">
        <v>38064</v>
      </c>
    </row>
    <row r="20142" spans="1:2" x14ac:dyDescent="0.25">
      <c r="A20142" s="23" t="s">
        <v>38065</v>
      </c>
      <c r="B20142" s="23" t="s">
        <v>38066</v>
      </c>
    </row>
    <row r="20143" spans="1:2" x14ac:dyDescent="0.25">
      <c r="A20143" s="23" t="s">
        <v>38067</v>
      </c>
      <c r="B20143" s="23" t="s">
        <v>38068</v>
      </c>
    </row>
    <row r="20144" spans="1:2" x14ac:dyDescent="0.25">
      <c r="A20144" s="23" t="s">
        <v>38069</v>
      </c>
      <c r="B20144" s="23" t="s">
        <v>38070</v>
      </c>
    </row>
    <row r="20145" spans="1:2" x14ac:dyDescent="0.25">
      <c r="A20145" s="23" t="s">
        <v>38071</v>
      </c>
      <c r="B20145" s="23" t="s">
        <v>38072</v>
      </c>
    </row>
    <row r="20146" spans="1:2" x14ac:dyDescent="0.25">
      <c r="A20146" s="23" t="s">
        <v>38073</v>
      </c>
      <c r="B20146" s="23" t="s">
        <v>38074</v>
      </c>
    </row>
    <row r="20147" spans="1:2" x14ac:dyDescent="0.25">
      <c r="A20147" s="23" t="s">
        <v>38075</v>
      </c>
      <c r="B20147" s="23" t="s">
        <v>10756</v>
      </c>
    </row>
    <row r="20148" spans="1:2" x14ac:dyDescent="0.25">
      <c r="A20148" s="23" t="s">
        <v>38076</v>
      </c>
      <c r="B20148" s="23" t="s">
        <v>10473</v>
      </c>
    </row>
    <row r="20149" spans="1:2" x14ac:dyDescent="0.25">
      <c r="A20149" s="23" t="s">
        <v>38077</v>
      </c>
      <c r="B20149" s="23" t="s">
        <v>38078</v>
      </c>
    </row>
    <row r="20150" spans="1:2" x14ac:dyDescent="0.25">
      <c r="A20150" s="23" t="s">
        <v>38079</v>
      </c>
      <c r="B20150" s="23" t="s">
        <v>38080</v>
      </c>
    </row>
    <row r="20151" spans="1:2" x14ac:dyDescent="0.25">
      <c r="A20151" s="23" t="s">
        <v>38081</v>
      </c>
      <c r="B20151" s="23" t="s">
        <v>38082</v>
      </c>
    </row>
    <row r="20152" spans="1:2" x14ac:dyDescent="0.25">
      <c r="A20152" s="23" t="s">
        <v>38083</v>
      </c>
      <c r="B20152" s="23" t="s">
        <v>38084</v>
      </c>
    </row>
    <row r="20153" spans="1:2" x14ac:dyDescent="0.25">
      <c r="A20153" s="23" t="s">
        <v>38085</v>
      </c>
      <c r="B20153" s="23" t="s">
        <v>38086</v>
      </c>
    </row>
    <row r="20154" spans="1:2" x14ac:dyDescent="0.25">
      <c r="A20154" s="23" t="s">
        <v>38087</v>
      </c>
      <c r="B20154" s="23" t="s">
        <v>38088</v>
      </c>
    </row>
    <row r="20155" spans="1:2" x14ac:dyDescent="0.25">
      <c r="A20155" s="23" t="s">
        <v>38089</v>
      </c>
      <c r="B20155" s="23" t="s">
        <v>6240</v>
      </c>
    </row>
    <row r="20156" spans="1:2" x14ac:dyDescent="0.25">
      <c r="A20156" s="23" t="s">
        <v>38090</v>
      </c>
      <c r="B20156" s="23" t="s">
        <v>38091</v>
      </c>
    </row>
    <row r="20157" spans="1:2" x14ac:dyDescent="0.25">
      <c r="A20157" s="23" t="s">
        <v>38092</v>
      </c>
      <c r="B20157" s="23" t="s">
        <v>38093</v>
      </c>
    </row>
    <row r="20158" spans="1:2" x14ac:dyDescent="0.25">
      <c r="A20158" s="23" t="s">
        <v>38094</v>
      </c>
      <c r="B20158" s="23" t="s">
        <v>38095</v>
      </c>
    </row>
    <row r="20159" spans="1:2" x14ac:dyDescent="0.25">
      <c r="A20159" s="23" t="s">
        <v>38096</v>
      </c>
      <c r="B20159" s="23" t="s">
        <v>38097</v>
      </c>
    </row>
    <row r="20160" spans="1:2" x14ac:dyDescent="0.25">
      <c r="A20160" s="23" t="s">
        <v>38098</v>
      </c>
      <c r="B20160" s="23" t="s">
        <v>38099</v>
      </c>
    </row>
    <row r="20161" spans="1:2" x14ac:dyDescent="0.25">
      <c r="A20161" s="23" t="s">
        <v>38100</v>
      </c>
      <c r="B20161" s="23" t="s">
        <v>38101</v>
      </c>
    </row>
    <row r="20162" spans="1:2" x14ac:dyDescent="0.25">
      <c r="A20162" s="23" t="s">
        <v>38102</v>
      </c>
      <c r="B20162" s="23" t="s">
        <v>38103</v>
      </c>
    </row>
    <row r="20163" spans="1:2" x14ac:dyDescent="0.25">
      <c r="A20163" s="23" t="s">
        <v>38104</v>
      </c>
      <c r="B20163" s="23" t="s">
        <v>38105</v>
      </c>
    </row>
    <row r="20164" spans="1:2" x14ac:dyDescent="0.25">
      <c r="A20164" s="23" t="s">
        <v>38106</v>
      </c>
      <c r="B20164" s="23" t="s">
        <v>38107</v>
      </c>
    </row>
    <row r="20165" spans="1:2" x14ac:dyDescent="0.25">
      <c r="A20165" s="23" t="s">
        <v>38108</v>
      </c>
      <c r="B20165" s="23" t="s">
        <v>38109</v>
      </c>
    </row>
    <row r="20166" spans="1:2" x14ac:dyDescent="0.25">
      <c r="A20166" s="23" t="s">
        <v>38110</v>
      </c>
      <c r="B20166" s="23" t="s">
        <v>38111</v>
      </c>
    </row>
    <row r="20167" spans="1:2" x14ac:dyDescent="0.25">
      <c r="A20167" s="23" t="s">
        <v>38112</v>
      </c>
      <c r="B20167" s="23" t="s">
        <v>38113</v>
      </c>
    </row>
    <row r="20168" spans="1:2" x14ac:dyDescent="0.25">
      <c r="A20168" s="23" t="s">
        <v>38114</v>
      </c>
      <c r="B20168" s="23" t="s">
        <v>38115</v>
      </c>
    </row>
    <row r="20169" spans="1:2" x14ac:dyDescent="0.25">
      <c r="A20169" s="23" t="s">
        <v>38116</v>
      </c>
      <c r="B20169" s="23" t="s">
        <v>38117</v>
      </c>
    </row>
    <row r="20170" spans="1:2" x14ac:dyDescent="0.25">
      <c r="A20170" s="23" t="s">
        <v>38118</v>
      </c>
      <c r="B20170" s="23" t="s">
        <v>38119</v>
      </c>
    </row>
    <row r="20171" spans="1:2" x14ac:dyDescent="0.25">
      <c r="A20171" s="23" t="s">
        <v>38120</v>
      </c>
      <c r="B20171" s="23" t="s">
        <v>38121</v>
      </c>
    </row>
    <row r="20172" spans="1:2" x14ac:dyDescent="0.25">
      <c r="A20172" s="23" t="s">
        <v>38122</v>
      </c>
      <c r="B20172" s="23" t="s">
        <v>38123</v>
      </c>
    </row>
    <row r="20173" spans="1:2" x14ac:dyDescent="0.25">
      <c r="A20173" s="23" t="s">
        <v>38124</v>
      </c>
      <c r="B20173" s="23" t="s">
        <v>38125</v>
      </c>
    </row>
    <row r="20174" spans="1:2" x14ac:dyDescent="0.25">
      <c r="A20174" s="24" t="s">
        <v>38126</v>
      </c>
      <c r="B20174" s="23" t="s">
        <v>38127</v>
      </c>
    </row>
    <row r="20175" spans="1:2" x14ac:dyDescent="0.25">
      <c r="A20175" s="23" t="s">
        <v>38128</v>
      </c>
      <c r="B20175" s="23" t="s">
        <v>38129</v>
      </c>
    </row>
    <row r="20176" spans="1:2" x14ac:dyDescent="0.25">
      <c r="A20176" s="23" t="s">
        <v>38130</v>
      </c>
      <c r="B20176" s="23" t="s">
        <v>38131</v>
      </c>
    </row>
    <row r="20177" spans="1:2" x14ac:dyDescent="0.25">
      <c r="A20177" s="23" t="s">
        <v>38132</v>
      </c>
      <c r="B20177" s="23" t="s">
        <v>38133</v>
      </c>
    </row>
    <row r="20178" spans="1:2" x14ac:dyDescent="0.25">
      <c r="A20178" s="23" t="s">
        <v>38134</v>
      </c>
      <c r="B20178" s="23" t="s">
        <v>38135</v>
      </c>
    </row>
    <row r="20179" spans="1:2" x14ac:dyDescent="0.25">
      <c r="A20179" s="23" t="s">
        <v>38136</v>
      </c>
      <c r="B20179" s="23" t="s">
        <v>38137</v>
      </c>
    </row>
    <row r="20180" spans="1:2" x14ac:dyDescent="0.25">
      <c r="A20180" s="23" t="s">
        <v>38138</v>
      </c>
      <c r="B20180" s="23" t="s">
        <v>16009</v>
      </c>
    </row>
    <row r="20181" spans="1:2" x14ac:dyDescent="0.25">
      <c r="A20181" s="23" t="s">
        <v>38139</v>
      </c>
      <c r="B20181" s="23" t="s">
        <v>38140</v>
      </c>
    </row>
    <row r="20182" spans="1:2" x14ac:dyDescent="0.25">
      <c r="A20182" s="23" t="s">
        <v>38141</v>
      </c>
      <c r="B20182" s="23" t="s">
        <v>38142</v>
      </c>
    </row>
    <row r="20183" spans="1:2" x14ac:dyDescent="0.25">
      <c r="A20183" s="23" t="s">
        <v>38143</v>
      </c>
      <c r="B20183" s="23" t="s">
        <v>38144</v>
      </c>
    </row>
    <row r="20184" spans="1:2" x14ac:dyDescent="0.25">
      <c r="A20184" s="23" t="s">
        <v>38145</v>
      </c>
      <c r="B20184" s="23" t="s">
        <v>12852</v>
      </c>
    </row>
    <row r="20185" spans="1:2" x14ac:dyDescent="0.25">
      <c r="A20185" s="23" t="s">
        <v>38146</v>
      </c>
      <c r="B20185" s="23" t="s">
        <v>38147</v>
      </c>
    </row>
    <row r="20186" spans="1:2" x14ac:dyDescent="0.25">
      <c r="A20186" s="23" t="s">
        <v>38148</v>
      </c>
      <c r="B20186" s="23" t="s">
        <v>21505</v>
      </c>
    </row>
    <row r="20187" spans="1:2" x14ac:dyDescent="0.25">
      <c r="A20187" s="23" t="s">
        <v>38149</v>
      </c>
      <c r="B20187" s="23" t="s">
        <v>38150</v>
      </c>
    </row>
    <row r="20188" spans="1:2" x14ac:dyDescent="0.25">
      <c r="A20188" s="23" t="s">
        <v>38151</v>
      </c>
      <c r="B20188" s="23" t="s">
        <v>38152</v>
      </c>
    </row>
    <row r="20189" spans="1:2" x14ac:dyDescent="0.25">
      <c r="A20189" s="23" t="s">
        <v>38153</v>
      </c>
      <c r="B20189" s="23" t="s">
        <v>38154</v>
      </c>
    </row>
    <row r="20190" spans="1:2" x14ac:dyDescent="0.25">
      <c r="A20190" s="23" t="s">
        <v>38155</v>
      </c>
      <c r="B20190" s="23" t="s">
        <v>4250</v>
      </c>
    </row>
    <row r="20191" spans="1:2" x14ac:dyDescent="0.25">
      <c r="A20191" s="23" t="s">
        <v>38156</v>
      </c>
      <c r="B20191" s="23" t="s">
        <v>38157</v>
      </c>
    </row>
    <row r="20192" spans="1:2" x14ac:dyDescent="0.25">
      <c r="A20192" s="23" t="s">
        <v>38158</v>
      </c>
      <c r="B20192" s="23" t="s">
        <v>38159</v>
      </c>
    </row>
    <row r="20193" spans="1:2" x14ac:dyDescent="0.25">
      <c r="A20193" s="23" t="s">
        <v>38160</v>
      </c>
      <c r="B20193" s="23" t="s">
        <v>38161</v>
      </c>
    </row>
    <row r="20194" spans="1:2" x14ac:dyDescent="0.25">
      <c r="A20194" s="23" t="s">
        <v>38162</v>
      </c>
      <c r="B20194" s="23" t="s">
        <v>38163</v>
      </c>
    </row>
    <row r="20195" spans="1:2" x14ac:dyDescent="0.25">
      <c r="A20195" s="23" t="s">
        <v>38164</v>
      </c>
      <c r="B20195" s="23" t="s">
        <v>475</v>
      </c>
    </row>
    <row r="20196" spans="1:2" x14ac:dyDescent="0.25">
      <c r="A20196" s="23" t="s">
        <v>38165</v>
      </c>
      <c r="B20196" s="23" t="s">
        <v>38166</v>
      </c>
    </row>
    <row r="20197" spans="1:2" x14ac:dyDescent="0.25">
      <c r="A20197" s="23" t="s">
        <v>38167</v>
      </c>
      <c r="B20197" s="23" t="s">
        <v>38168</v>
      </c>
    </row>
    <row r="20198" spans="1:2" x14ac:dyDescent="0.25">
      <c r="A20198" s="23" t="s">
        <v>38169</v>
      </c>
      <c r="B20198" s="23" t="s">
        <v>38170</v>
      </c>
    </row>
    <row r="20199" spans="1:2" x14ac:dyDescent="0.25">
      <c r="A20199" s="23" t="s">
        <v>38171</v>
      </c>
      <c r="B20199" s="23" t="s">
        <v>38172</v>
      </c>
    </row>
    <row r="20200" spans="1:2" x14ac:dyDescent="0.25">
      <c r="A20200" s="23" t="s">
        <v>38173</v>
      </c>
      <c r="B20200" s="23" t="s">
        <v>38174</v>
      </c>
    </row>
    <row r="20201" spans="1:2" x14ac:dyDescent="0.25">
      <c r="A20201" s="23" t="s">
        <v>38175</v>
      </c>
      <c r="B20201" s="23" t="s">
        <v>38176</v>
      </c>
    </row>
    <row r="20202" spans="1:2" x14ac:dyDescent="0.25">
      <c r="A20202" s="23" t="s">
        <v>38177</v>
      </c>
      <c r="B20202" s="23" t="s">
        <v>38178</v>
      </c>
    </row>
    <row r="20203" spans="1:2" x14ac:dyDescent="0.25">
      <c r="A20203" s="23" t="s">
        <v>38179</v>
      </c>
      <c r="B20203" s="23" t="s">
        <v>38180</v>
      </c>
    </row>
    <row r="20204" spans="1:2" x14ac:dyDescent="0.25">
      <c r="A20204" s="23" t="s">
        <v>38181</v>
      </c>
      <c r="B20204" s="23" t="s">
        <v>38182</v>
      </c>
    </row>
    <row r="20205" spans="1:2" x14ac:dyDescent="0.25">
      <c r="A20205" s="23" t="s">
        <v>38183</v>
      </c>
      <c r="B20205" s="23" t="s">
        <v>38184</v>
      </c>
    </row>
    <row r="20206" spans="1:2" x14ac:dyDescent="0.25">
      <c r="A20206" s="23" t="s">
        <v>38185</v>
      </c>
      <c r="B20206" s="23" t="s">
        <v>38186</v>
      </c>
    </row>
    <row r="20207" spans="1:2" x14ac:dyDescent="0.25">
      <c r="A20207" s="23" t="s">
        <v>38187</v>
      </c>
      <c r="B20207" s="23" t="s">
        <v>38188</v>
      </c>
    </row>
    <row r="20208" spans="1:2" x14ac:dyDescent="0.25">
      <c r="A20208" s="23" t="s">
        <v>38189</v>
      </c>
      <c r="B20208" s="23" t="s">
        <v>38190</v>
      </c>
    </row>
    <row r="20209" spans="1:2" x14ac:dyDescent="0.25">
      <c r="A20209" s="23" t="s">
        <v>38191</v>
      </c>
      <c r="B20209" s="23" t="s">
        <v>38192</v>
      </c>
    </row>
    <row r="20210" spans="1:2" x14ac:dyDescent="0.25">
      <c r="A20210" s="23" t="s">
        <v>38193</v>
      </c>
      <c r="B20210" s="23" t="s">
        <v>38194</v>
      </c>
    </row>
    <row r="20211" spans="1:2" x14ac:dyDescent="0.25">
      <c r="A20211" s="23" t="s">
        <v>38195</v>
      </c>
      <c r="B20211" s="23" t="s">
        <v>38196</v>
      </c>
    </row>
    <row r="20212" spans="1:2" x14ac:dyDescent="0.25">
      <c r="A20212" s="23" t="s">
        <v>38197</v>
      </c>
      <c r="B20212" s="23" t="s">
        <v>38198</v>
      </c>
    </row>
    <row r="20213" spans="1:2" x14ac:dyDescent="0.25">
      <c r="A20213" s="23" t="s">
        <v>38199</v>
      </c>
      <c r="B20213" s="23" t="s">
        <v>38200</v>
      </c>
    </row>
    <row r="20214" spans="1:2" x14ac:dyDescent="0.25">
      <c r="A20214" s="23" t="s">
        <v>38201</v>
      </c>
      <c r="B20214" s="23" t="s">
        <v>38202</v>
      </c>
    </row>
    <row r="20215" spans="1:2" x14ac:dyDescent="0.25">
      <c r="A20215" s="23" t="s">
        <v>38203</v>
      </c>
      <c r="B20215" s="23" t="s">
        <v>38204</v>
      </c>
    </row>
    <row r="20216" spans="1:2" x14ac:dyDescent="0.25">
      <c r="A20216" s="23" t="s">
        <v>38205</v>
      </c>
      <c r="B20216" s="23" t="s">
        <v>38206</v>
      </c>
    </row>
    <row r="20217" spans="1:2" x14ac:dyDescent="0.25">
      <c r="A20217" s="23" t="s">
        <v>38207</v>
      </c>
      <c r="B20217" s="23" t="s">
        <v>38208</v>
      </c>
    </row>
    <row r="20218" spans="1:2" x14ac:dyDescent="0.25">
      <c r="A20218" s="23" t="s">
        <v>38209</v>
      </c>
      <c r="B20218" s="23" t="s">
        <v>38210</v>
      </c>
    </row>
    <row r="20219" spans="1:2" x14ac:dyDescent="0.25">
      <c r="A20219" s="23" t="s">
        <v>38211</v>
      </c>
      <c r="B20219" s="23" t="s">
        <v>38212</v>
      </c>
    </row>
    <row r="20220" spans="1:2" x14ac:dyDescent="0.25">
      <c r="A20220" s="23" t="s">
        <v>38213</v>
      </c>
      <c r="B20220" s="23" t="s">
        <v>38214</v>
      </c>
    </row>
    <row r="20221" spans="1:2" x14ac:dyDescent="0.25">
      <c r="A20221" s="23" t="s">
        <v>38215</v>
      </c>
      <c r="B20221" s="23" t="s">
        <v>38216</v>
      </c>
    </row>
    <row r="20222" spans="1:2" x14ac:dyDescent="0.25">
      <c r="A20222" s="23" t="s">
        <v>38217</v>
      </c>
      <c r="B20222" s="23" t="s">
        <v>38218</v>
      </c>
    </row>
    <row r="20223" spans="1:2" x14ac:dyDescent="0.25">
      <c r="A20223" s="23" t="s">
        <v>38219</v>
      </c>
      <c r="B20223" s="23" t="s">
        <v>38220</v>
      </c>
    </row>
    <row r="20224" spans="1:2" x14ac:dyDescent="0.25">
      <c r="A20224" s="23" t="s">
        <v>38221</v>
      </c>
      <c r="B20224" s="23" t="s">
        <v>38222</v>
      </c>
    </row>
    <row r="20225" spans="1:2" x14ac:dyDescent="0.25">
      <c r="A20225" s="23" t="s">
        <v>38223</v>
      </c>
      <c r="B20225" s="23" t="s">
        <v>38224</v>
      </c>
    </row>
    <row r="20226" spans="1:2" x14ac:dyDescent="0.25">
      <c r="A20226" s="23" t="s">
        <v>38225</v>
      </c>
      <c r="B20226" s="23" t="s">
        <v>38226</v>
      </c>
    </row>
    <row r="20227" spans="1:2" x14ac:dyDescent="0.25">
      <c r="A20227" s="23" t="s">
        <v>38227</v>
      </c>
      <c r="B20227" s="23" t="s">
        <v>38228</v>
      </c>
    </row>
    <row r="20228" spans="1:2" x14ac:dyDescent="0.25">
      <c r="A20228" s="23" t="s">
        <v>38229</v>
      </c>
      <c r="B20228" s="23" t="s">
        <v>38230</v>
      </c>
    </row>
    <row r="20229" spans="1:2" x14ac:dyDescent="0.25">
      <c r="A20229" s="23" t="s">
        <v>38231</v>
      </c>
      <c r="B20229" s="23" t="s">
        <v>38232</v>
      </c>
    </row>
    <row r="20230" spans="1:2" x14ac:dyDescent="0.25">
      <c r="A20230" s="23" t="s">
        <v>38233</v>
      </c>
      <c r="B20230" s="23" t="s">
        <v>38234</v>
      </c>
    </row>
    <row r="20231" spans="1:2" x14ac:dyDescent="0.25">
      <c r="A20231" s="23" t="s">
        <v>38235</v>
      </c>
      <c r="B20231" s="23" t="s">
        <v>38236</v>
      </c>
    </row>
    <row r="20232" spans="1:2" x14ac:dyDescent="0.25">
      <c r="A20232" s="23" t="s">
        <v>38237</v>
      </c>
      <c r="B20232" s="23" t="s">
        <v>38238</v>
      </c>
    </row>
    <row r="20233" spans="1:2" x14ac:dyDescent="0.25">
      <c r="A20233" s="23" t="s">
        <v>38239</v>
      </c>
      <c r="B20233" s="23" t="s">
        <v>38240</v>
      </c>
    </row>
    <row r="20234" spans="1:2" x14ac:dyDescent="0.25">
      <c r="A20234" s="23" t="s">
        <v>38241</v>
      </c>
      <c r="B20234" s="23" t="s">
        <v>38242</v>
      </c>
    </row>
    <row r="20235" spans="1:2" x14ac:dyDescent="0.25">
      <c r="A20235" s="23" t="s">
        <v>38243</v>
      </c>
      <c r="B20235" s="23" t="s">
        <v>38244</v>
      </c>
    </row>
    <row r="20236" spans="1:2" x14ac:dyDescent="0.25">
      <c r="A20236" s="23" t="s">
        <v>38245</v>
      </c>
      <c r="B20236" s="23" t="s">
        <v>38246</v>
      </c>
    </row>
    <row r="20237" spans="1:2" x14ac:dyDescent="0.25">
      <c r="A20237" s="23" t="s">
        <v>38247</v>
      </c>
      <c r="B20237" s="23" t="s">
        <v>38248</v>
      </c>
    </row>
    <row r="20238" spans="1:2" x14ac:dyDescent="0.25">
      <c r="A20238" s="23" t="s">
        <v>38249</v>
      </c>
      <c r="B20238" s="23" t="s">
        <v>9322</v>
      </c>
    </row>
    <row r="20239" spans="1:2" x14ac:dyDescent="0.25">
      <c r="A20239" s="23" t="s">
        <v>38250</v>
      </c>
      <c r="B20239" s="23" t="s">
        <v>22181</v>
      </c>
    </row>
    <row r="20240" spans="1:2" x14ac:dyDescent="0.25">
      <c r="A20240" s="23" t="s">
        <v>38251</v>
      </c>
      <c r="B20240" s="23" t="s">
        <v>38252</v>
      </c>
    </row>
    <row r="20241" spans="1:2" x14ac:dyDescent="0.25">
      <c r="A20241" s="23" t="s">
        <v>38253</v>
      </c>
      <c r="B20241" s="23" t="s">
        <v>38254</v>
      </c>
    </row>
    <row r="20242" spans="1:2" x14ac:dyDescent="0.25">
      <c r="A20242" s="23" t="s">
        <v>38255</v>
      </c>
      <c r="B20242" s="23" t="s">
        <v>38256</v>
      </c>
    </row>
    <row r="20243" spans="1:2" x14ac:dyDescent="0.25">
      <c r="A20243" s="23" t="s">
        <v>38257</v>
      </c>
      <c r="B20243" s="23" t="s">
        <v>38258</v>
      </c>
    </row>
    <row r="20244" spans="1:2" x14ac:dyDescent="0.25">
      <c r="A20244" s="23" t="s">
        <v>38259</v>
      </c>
      <c r="B20244" s="23" t="s">
        <v>38260</v>
      </c>
    </row>
    <row r="20245" spans="1:2" x14ac:dyDescent="0.25">
      <c r="A20245" s="23" t="s">
        <v>38261</v>
      </c>
      <c r="B20245" s="23" t="s">
        <v>38262</v>
      </c>
    </row>
    <row r="20246" spans="1:2" x14ac:dyDescent="0.25">
      <c r="A20246" s="23" t="s">
        <v>38263</v>
      </c>
      <c r="B20246" s="23" t="s">
        <v>38264</v>
      </c>
    </row>
    <row r="20247" spans="1:2" x14ac:dyDescent="0.25">
      <c r="A20247" s="23" t="s">
        <v>38265</v>
      </c>
      <c r="B20247" s="23" t="s">
        <v>38266</v>
      </c>
    </row>
    <row r="20248" spans="1:2" x14ac:dyDescent="0.25">
      <c r="A20248" s="23" t="s">
        <v>38267</v>
      </c>
      <c r="B20248" s="23" t="s">
        <v>38268</v>
      </c>
    </row>
    <row r="20249" spans="1:2" x14ac:dyDescent="0.25">
      <c r="A20249" s="23" t="s">
        <v>38269</v>
      </c>
      <c r="B20249" s="23" t="s">
        <v>38270</v>
      </c>
    </row>
    <row r="20250" spans="1:2" x14ac:dyDescent="0.25">
      <c r="A20250" s="23" t="s">
        <v>38271</v>
      </c>
      <c r="B20250" s="23" t="s">
        <v>38272</v>
      </c>
    </row>
    <row r="20251" spans="1:2" x14ac:dyDescent="0.25">
      <c r="A20251" s="23" t="s">
        <v>38273</v>
      </c>
      <c r="B20251" s="23" t="s">
        <v>38274</v>
      </c>
    </row>
    <row r="20252" spans="1:2" x14ac:dyDescent="0.25">
      <c r="A20252" s="23" t="s">
        <v>38275</v>
      </c>
      <c r="B20252" s="23" t="s">
        <v>38276</v>
      </c>
    </row>
    <row r="20253" spans="1:2" x14ac:dyDescent="0.25">
      <c r="A20253" s="23" t="s">
        <v>38277</v>
      </c>
      <c r="B20253" s="23" t="s">
        <v>38278</v>
      </c>
    </row>
    <row r="20254" spans="1:2" x14ac:dyDescent="0.25">
      <c r="A20254" s="23" t="s">
        <v>38279</v>
      </c>
      <c r="B20254" s="23" t="s">
        <v>38280</v>
      </c>
    </row>
    <row r="20255" spans="1:2" x14ac:dyDescent="0.25">
      <c r="A20255" s="23" t="s">
        <v>38281</v>
      </c>
      <c r="B20255" s="23" t="s">
        <v>38282</v>
      </c>
    </row>
    <row r="20256" spans="1:2" x14ac:dyDescent="0.25">
      <c r="A20256" s="23" t="s">
        <v>38283</v>
      </c>
      <c r="B20256" s="23" t="s">
        <v>38284</v>
      </c>
    </row>
    <row r="20257" spans="1:2" x14ac:dyDescent="0.25">
      <c r="A20257" s="23" t="s">
        <v>38285</v>
      </c>
      <c r="B20257" s="23" t="s">
        <v>38286</v>
      </c>
    </row>
    <row r="20258" spans="1:2" x14ac:dyDescent="0.25">
      <c r="A20258" s="23" t="s">
        <v>38287</v>
      </c>
      <c r="B20258" s="23" t="s">
        <v>38288</v>
      </c>
    </row>
    <row r="20259" spans="1:2" x14ac:dyDescent="0.25">
      <c r="A20259" s="23" t="s">
        <v>38289</v>
      </c>
      <c r="B20259" s="23" t="s">
        <v>38290</v>
      </c>
    </row>
    <row r="20260" spans="1:2" x14ac:dyDescent="0.25">
      <c r="A20260" s="23" t="s">
        <v>38291</v>
      </c>
      <c r="B20260" s="23" t="s">
        <v>22421</v>
      </c>
    </row>
    <row r="20261" spans="1:2" x14ac:dyDescent="0.25">
      <c r="A20261" s="23" t="s">
        <v>38292</v>
      </c>
      <c r="B20261" s="23" t="s">
        <v>38293</v>
      </c>
    </row>
    <row r="20262" spans="1:2" x14ac:dyDescent="0.25">
      <c r="A20262" s="23" t="s">
        <v>38294</v>
      </c>
      <c r="B20262" s="23" t="s">
        <v>38295</v>
      </c>
    </row>
    <row r="20263" spans="1:2" x14ac:dyDescent="0.25">
      <c r="A20263" s="23" t="s">
        <v>38296</v>
      </c>
      <c r="B20263" s="23" t="s">
        <v>38297</v>
      </c>
    </row>
    <row r="20264" spans="1:2" x14ac:dyDescent="0.25">
      <c r="A20264" s="23" t="s">
        <v>38298</v>
      </c>
      <c r="B20264" s="23" t="s">
        <v>38299</v>
      </c>
    </row>
    <row r="20265" spans="1:2" x14ac:dyDescent="0.25">
      <c r="A20265" s="23" t="s">
        <v>38300</v>
      </c>
      <c r="B20265" s="23" t="s">
        <v>38301</v>
      </c>
    </row>
    <row r="20266" spans="1:2" x14ac:dyDescent="0.25">
      <c r="A20266" s="23" t="s">
        <v>38302</v>
      </c>
      <c r="B20266" s="23" t="s">
        <v>38303</v>
      </c>
    </row>
    <row r="20267" spans="1:2" x14ac:dyDescent="0.25">
      <c r="A20267" s="23" t="s">
        <v>38304</v>
      </c>
      <c r="B20267" s="23" t="s">
        <v>38305</v>
      </c>
    </row>
    <row r="20268" spans="1:2" x14ac:dyDescent="0.25">
      <c r="A20268" s="23" t="s">
        <v>38306</v>
      </c>
      <c r="B20268" s="23" t="s">
        <v>38307</v>
      </c>
    </row>
    <row r="20269" spans="1:2" x14ac:dyDescent="0.25">
      <c r="A20269" s="23" t="s">
        <v>38308</v>
      </c>
      <c r="B20269" s="23" t="s">
        <v>38309</v>
      </c>
    </row>
    <row r="20270" spans="1:2" x14ac:dyDescent="0.25">
      <c r="A20270" s="23" t="s">
        <v>38310</v>
      </c>
      <c r="B20270" s="23" t="s">
        <v>38311</v>
      </c>
    </row>
    <row r="20271" spans="1:2" x14ac:dyDescent="0.25">
      <c r="A20271" s="23" t="s">
        <v>38312</v>
      </c>
      <c r="B20271" s="23" t="s">
        <v>38313</v>
      </c>
    </row>
    <row r="20272" spans="1:2" x14ac:dyDescent="0.25">
      <c r="A20272" s="23" t="s">
        <v>38314</v>
      </c>
      <c r="B20272" s="23" t="s">
        <v>38315</v>
      </c>
    </row>
    <row r="20273" spans="1:2" x14ac:dyDescent="0.25">
      <c r="A20273" s="23" t="s">
        <v>38316</v>
      </c>
      <c r="B20273" s="23" t="s">
        <v>38317</v>
      </c>
    </row>
    <row r="20274" spans="1:2" x14ac:dyDescent="0.25">
      <c r="A20274" s="23" t="s">
        <v>38318</v>
      </c>
      <c r="B20274" s="23" t="s">
        <v>38319</v>
      </c>
    </row>
    <row r="20275" spans="1:2" x14ac:dyDescent="0.25">
      <c r="A20275" s="23" t="s">
        <v>38320</v>
      </c>
      <c r="B20275" s="23" t="s">
        <v>38321</v>
      </c>
    </row>
    <row r="20276" spans="1:2" x14ac:dyDescent="0.25">
      <c r="A20276" s="23" t="s">
        <v>38322</v>
      </c>
      <c r="B20276" s="23" t="s">
        <v>38323</v>
      </c>
    </row>
    <row r="20277" spans="1:2" x14ac:dyDescent="0.25">
      <c r="A20277" s="23" t="s">
        <v>38324</v>
      </c>
      <c r="B20277" s="23" t="s">
        <v>38325</v>
      </c>
    </row>
    <row r="20278" spans="1:2" x14ac:dyDescent="0.25">
      <c r="A20278" s="23" t="s">
        <v>38326</v>
      </c>
      <c r="B20278" s="23" t="s">
        <v>1009</v>
      </c>
    </row>
    <row r="20279" spans="1:2" x14ac:dyDescent="0.25">
      <c r="A20279" s="23" t="s">
        <v>38327</v>
      </c>
      <c r="B20279" s="23" t="s">
        <v>38328</v>
      </c>
    </row>
    <row r="20280" spans="1:2" x14ac:dyDescent="0.25">
      <c r="A20280" s="23" t="s">
        <v>38329</v>
      </c>
      <c r="B20280" s="23" t="s">
        <v>38330</v>
      </c>
    </row>
    <row r="20281" spans="1:2" x14ac:dyDescent="0.25">
      <c r="A20281" s="23" t="s">
        <v>38331</v>
      </c>
      <c r="B20281" s="23" t="s">
        <v>38332</v>
      </c>
    </row>
    <row r="20282" spans="1:2" x14ac:dyDescent="0.25">
      <c r="A20282" s="23" t="s">
        <v>38333</v>
      </c>
      <c r="B20282" s="23" t="s">
        <v>38334</v>
      </c>
    </row>
    <row r="20283" spans="1:2" x14ac:dyDescent="0.25">
      <c r="A20283" s="23" t="s">
        <v>38335</v>
      </c>
      <c r="B20283" s="23" t="s">
        <v>38336</v>
      </c>
    </row>
    <row r="20284" spans="1:2" x14ac:dyDescent="0.25">
      <c r="A20284" s="23" t="s">
        <v>38337</v>
      </c>
      <c r="B20284" s="23" t="s">
        <v>38338</v>
      </c>
    </row>
    <row r="20285" spans="1:2" x14ac:dyDescent="0.25">
      <c r="A20285" s="23" t="s">
        <v>38339</v>
      </c>
      <c r="B20285" s="23" t="s">
        <v>38340</v>
      </c>
    </row>
    <row r="20286" spans="1:2" x14ac:dyDescent="0.25">
      <c r="A20286" s="23" t="s">
        <v>38341</v>
      </c>
      <c r="B20286" s="23" t="s">
        <v>38342</v>
      </c>
    </row>
    <row r="20287" spans="1:2" x14ac:dyDescent="0.25">
      <c r="A20287" s="23" t="s">
        <v>38343</v>
      </c>
      <c r="B20287" s="23" t="s">
        <v>38344</v>
      </c>
    </row>
    <row r="20288" spans="1:2" x14ac:dyDescent="0.25">
      <c r="A20288" s="23" t="s">
        <v>38345</v>
      </c>
      <c r="B20288" s="23" t="s">
        <v>38346</v>
      </c>
    </row>
    <row r="20289" spans="1:2" x14ac:dyDescent="0.25">
      <c r="A20289" s="23" t="s">
        <v>38347</v>
      </c>
      <c r="B20289" s="23" t="s">
        <v>38348</v>
      </c>
    </row>
    <row r="20290" spans="1:2" x14ac:dyDescent="0.25">
      <c r="A20290" s="23" t="s">
        <v>38349</v>
      </c>
      <c r="B20290" s="23" t="s">
        <v>38350</v>
      </c>
    </row>
    <row r="20291" spans="1:2" x14ac:dyDescent="0.25">
      <c r="A20291" s="23" t="s">
        <v>38351</v>
      </c>
      <c r="B20291" s="23" t="s">
        <v>38352</v>
      </c>
    </row>
    <row r="20292" spans="1:2" x14ac:dyDescent="0.25">
      <c r="A20292" s="23" t="s">
        <v>38353</v>
      </c>
      <c r="B20292" s="23" t="s">
        <v>16787</v>
      </c>
    </row>
    <row r="20293" spans="1:2" x14ac:dyDescent="0.25">
      <c r="A20293" s="23" t="s">
        <v>38354</v>
      </c>
      <c r="B20293" s="23" t="s">
        <v>38355</v>
      </c>
    </row>
    <row r="20294" spans="1:2" x14ac:dyDescent="0.25">
      <c r="A20294" s="23" t="s">
        <v>38356</v>
      </c>
      <c r="B20294" s="23" t="s">
        <v>38357</v>
      </c>
    </row>
    <row r="20295" spans="1:2" x14ac:dyDescent="0.25">
      <c r="A20295" s="23" t="s">
        <v>38358</v>
      </c>
      <c r="B20295" s="23" t="s">
        <v>38359</v>
      </c>
    </row>
    <row r="20296" spans="1:2" x14ac:dyDescent="0.25">
      <c r="A20296" s="23" t="s">
        <v>38360</v>
      </c>
      <c r="B20296" s="23" t="s">
        <v>38361</v>
      </c>
    </row>
    <row r="20297" spans="1:2" x14ac:dyDescent="0.25">
      <c r="A20297" s="23" t="s">
        <v>38362</v>
      </c>
      <c r="B20297" s="23" t="s">
        <v>17827</v>
      </c>
    </row>
    <row r="20298" spans="1:2" x14ac:dyDescent="0.25">
      <c r="A20298" s="23" t="s">
        <v>38363</v>
      </c>
      <c r="B20298" s="23" t="s">
        <v>38364</v>
      </c>
    </row>
    <row r="20299" spans="1:2" x14ac:dyDescent="0.25">
      <c r="A20299" s="23" t="s">
        <v>38365</v>
      </c>
      <c r="B20299" s="23" t="s">
        <v>38366</v>
      </c>
    </row>
    <row r="20300" spans="1:2" x14ac:dyDescent="0.25">
      <c r="A20300" s="23" t="s">
        <v>38367</v>
      </c>
      <c r="B20300" s="23" t="s">
        <v>38368</v>
      </c>
    </row>
    <row r="20301" spans="1:2" x14ac:dyDescent="0.25">
      <c r="A20301" s="23" t="s">
        <v>38369</v>
      </c>
      <c r="B20301" s="23" t="s">
        <v>38370</v>
      </c>
    </row>
    <row r="20302" spans="1:2" x14ac:dyDescent="0.25">
      <c r="A20302" s="23" t="s">
        <v>38371</v>
      </c>
      <c r="B20302" s="23" t="s">
        <v>38372</v>
      </c>
    </row>
    <row r="20303" spans="1:2" x14ac:dyDescent="0.25">
      <c r="A20303" s="23" t="s">
        <v>38373</v>
      </c>
      <c r="B20303" s="23" t="s">
        <v>38374</v>
      </c>
    </row>
    <row r="20304" spans="1:2" x14ac:dyDescent="0.25">
      <c r="A20304" s="23" t="s">
        <v>38375</v>
      </c>
      <c r="B20304" s="23" t="s">
        <v>38376</v>
      </c>
    </row>
    <row r="20305" spans="1:2" x14ac:dyDescent="0.25">
      <c r="A20305" s="23" t="s">
        <v>38377</v>
      </c>
      <c r="B20305" s="23" t="s">
        <v>38378</v>
      </c>
    </row>
    <row r="20306" spans="1:2" x14ac:dyDescent="0.25">
      <c r="A20306" s="23" t="s">
        <v>38379</v>
      </c>
      <c r="B20306" s="23" t="s">
        <v>38380</v>
      </c>
    </row>
    <row r="20307" spans="1:2" x14ac:dyDescent="0.25">
      <c r="A20307" s="23" t="s">
        <v>38381</v>
      </c>
      <c r="B20307" s="23" t="s">
        <v>38382</v>
      </c>
    </row>
    <row r="20308" spans="1:2" x14ac:dyDescent="0.25">
      <c r="A20308" s="23" t="s">
        <v>38383</v>
      </c>
      <c r="B20308" s="23" t="s">
        <v>38384</v>
      </c>
    </row>
    <row r="20309" spans="1:2" x14ac:dyDescent="0.25">
      <c r="A20309" s="23" t="s">
        <v>38385</v>
      </c>
      <c r="B20309" s="23" t="s">
        <v>38386</v>
      </c>
    </row>
    <row r="20310" spans="1:2" x14ac:dyDescent="0.25">
      <c r="A20310" s="23" t="s">
        <v>38387</v>
      </c>
      <c r="B20310" s="23" t="s">
        <v>38388</v>
      </c>
    </row>
    <row r="20311" spans="1:2" x14ac:dyDescent="0.25">
      <c r="A20311" s="23" t="s">
        <v>38389</v>
      </c>
      <c r="B20311" s="23" t="s">
        <v>38390</v>
      </c>
    </row>
    <row r="20312" spans="1:2" x14ac:dyDescent="0.25">
      <c r="A20312" s="23" t="s">
        <v>38391</v>
      </c>
      <c r="B20312" s="23" t="s">
        <v>38392</v>
      </c>
    </row>
    <row r="20313" spans="1:2" x14ac:dyDescent="0.25">
      <c r="A20313" s="23" t="s">
        <v>38393</v>
      </c>
      <c r="B20313" s="23" t="s">
        <v>36184</v>
      </c>
    </row>
    <row r="20314" spans="1:2" x14ac:dyDescent="0.25">
      <c r="A20314" s="23" t="s">
        <v>38394</v>
      </c>
      <c r="B20314" s="23" t="s">
        <v>38395</v>
      </c>
    </row>
    <row r="20315" spans="1:2" x14ac:dyDescent="0.25">
      <c r="A20315" s="23" t="s">
        <v>38396</v>
      </c>
      <c r="B20315" s="23" t="s">
        <v>38397</v>
      </c>
    </row>
    <row r="20316" spans="1:2" x14ac:dyDescent="0.25">
      <c r="A20316" s="23" t="s">
        <v>38398</v>
      </c>
      <c r="B20316" s="23" t="s">
        <v>38399</v>
      </c>
    </row>
    <row r="20317" spans="1:2" x14ac:dyDescent="0.25">
      <c r="A20317" s="23" t="s">
        <v>38400</v>
      </c>
      <c r="B20317" s="23" t="s">
        <v>38401</v>
      </c>
    </row>
    <row r="20318" spans="1:2" x14ac:dyDescent="0.25">
      <c r="A20318" s="23" t="s">
        <v>38402</v>
      </c>
      <c r="B20318" s="23" t="s">
        <v>38403</v>
      </c>
    </row>
    <row r="20319" spans="1:2" x14ac:dyDescent="0.25">
      <c r="A20319" s="23" t="s">
        <v>38404</v>
      </c>
      <c r="B20319" s="23" t="s">
        <v>38405</v>
      </c>
    </row>
    <row r="20320" spans="1:2" x14ac:dyDescent="0.25">
      <c r="A20320" s="23" t="s">
        <v>38406</v>
      </c>
      <c r="B20320" s="23" t="s">
        <v>38407</v>
      </c>
    </row>
    <row r="20321" spans="1:2" x14ac:dyDescent="0.25">
      <c r="A20321" s="23" t="s">
        <v>38408</v>
      </c>
      <c r="B20321" s="23" t="s">
        <v>38409</v>
      </c>
    </row>
    <row r="20322" spans="1:2" x14ac:dyDescent="0.25">
      <c r="A20322" s="23" t="s">
        <v>38410</v>
      </c>
      <c r="B20322" s="23" t="s">
        <v>38411</v>
      </c>
    </row>
    <row r="20323" spans="1:2" x14ac:dyDescent="0.25">
      <c r="A20323" s="23" t="s">
        <v>38412</v>
      </c>
      <c r="B20323" s="23" t="s">
        <v>38413</v>
      </c>
    </row>
    <row r="20324" spans="1:2" x14ac:dyDescent="0.25">
      <c r="A20324" s="23" t="s">
        <v>38414</v>
      </c>
      <c r="B20324" s="23" t="s">
        <v>38415</v>
      </c>
    </row>
    <row r="20325" spans="1:2" x14ac:dyDescent="0.25">
      <c r="A20325" s="23" t="s">
        <v>38416</v>
      </c>
      <c r="B20325" s="23" t="s">
        <v>38417</v>
      </c>
    </row>
    <row r="20326" spans="1:2" x14ac:dyDescent="0.25">
      <c r="A20326" s="23" t="s">
        <v>38418</v>
      </c>
      <c r="B20326" s="23" t="s">
        <v>38419</v>
      </c>
    </row>
    <row r="20327" spans="1:2" x14ac:dyDescent="0.25">
      <c r="A20327" s="23" t="s">
        <v>38420</v>
      </c>
      <c r="B20327" s="23" t="s">
        <v>38421</v>
      </c>
    </row>
    <row r="20328" spans="1:2" x14ac:dyDescent="0.25">
      <c r="A20328" s="23" t="s">
        <v>38422</v>
      </c>
      <c r="B20328" s="23" t="s">
        <v>38423</v>
      </c>
    </row>
    <row r="20329" spans="1:2" x14ac:dyDescent="0.25">
      <c r="A20329" s="23" t="s">
        <v>38424</v>
      </c>
      <c r="B20329" s="23" t="s">
        <v>38425</v>
      </c>
    </row>
    <row r="20330" spans="1:2" x14ac:dyDescent="0.25">
      <c r="A20330" s="23" t="s">
        <v>38426</v>
      </c>
      <c r="B20330" s="23" t="s">
        <v>38427</v>
      </c>
    </row>
    <row r="20331" spans="1:2" x14ac:dyDescent="0.25">
      <c r="A20331" s="23" t="s">
        <v>38428</v>
      </c>
      <c r="B20331" s="23" t="s">
        <v>38429</v>
      </c>
    </row>
    <row r="20332" spans="1:2" x14ac:dyDescent="0.25">
      <c r="A20332" s="23" t="s">
        <v>38430</v>
      </c>
      <c r="B20332" s="23" t="s">
        <v>27292</v>
      </c>
    </row>
    <row r="20333" spans="1:2" x14ac:dyDescent="0.25">
      <c r="A20333" s="23" t="s">
        <v>38431</v>
      </c>
      <c r="B20333" s="23" t="s">
        <v>38432</v>
      </c>
    </row>
    <row r="20334" spans="1:2" x14ac:dyDescent="0.25">
      <c r="A20334" s="23" t="s">
        <v>38433</v>
      </c>
      <c r="B20334" s="23" t="s">
        <v>38434</v>
      </c>
    </row>
    <row r="20335" spans="1:2" x14ac:dyDescent="0.25">
      <c r="A20335" s="23" t="s">
        <v>38435</v>
      </c>
      <c r="B20335" s="23" t="s">
        <v>38436</v>
      </c>
    </row>
    <row r="20336" spans="1:2" x14ac:dyDescent="0.25">
      <c r="A20336" s="23" t="s">
        <v>38437</v>
      </c>
      <c r="B20336" s="23" t="s">
        <v>38438</v>
      </c>
    </row>
    <row r="20337" spans="1:2" x14ac:dyDescent="0.25">
      <c r="A20337" s="23" t="s">
        <v>38439</v>
      </c>
      <c r="B20337" s="23" t="s">
        <v>38440</v>
      </c>
    </row>
    <row r="20338" spans="1:2" x14ac:dyDescent="0.25">
      <c r="A20338" s="23" t="s">
        <v>38441</v>
      </c>
      <c r="B20338" s="23" t="s">
        <v>38442</v>
      </c>
    </row>
    <row r="20339" spans="1:2" x14ac:dyDescent="0.25">
      <c r="A20339" s="23" t="s">
        <v>38443</v>
      </c>
      <c r="B20339" s="23" t="s">
        <v>23876</v>
      </c>
    </row>
    <row r="20340" spans="1:2" x14ac:dyDescent="0.25">
      <c r="A20340" s="23" t="s">
        <v>38444</v>
      </c>
      <c r="B20340" s="23" t="s">
        <v>38445</v>
      </c>
    </row>
    <row r="20341" spans="1:2" x14ac:dyDescent="0.25">
      <c r="A20341" s="23" t="s">
        <v>38446</v>
      </c>
      <c r="B20341" s="23" t="s">
        <v>38447</v>
      </c>
    </row>
    <row r="20342" spans="1:2" x14ac:dyDescent="0.25">
      <c r="A20342" s="23" t="s">
        <v>38448</v>
      </c>
      <c r="B20342" s="23" t="s">
        <v>38449</v>
      </c>
    </row>
    <row r="20343" spans="1:2" x14ac:dyDescent="0.25">
      <c r="A20343" s="23" t="s">
        <v>38450</v>
      </c>
      <c r="B20343" s="23" t="s">
        <v>38451</v>
      </c>
    </row>
    <row r="20344" spans="1:2" x14ac:dyDescent="0.25">
      <c r="A20344" s="23" t="s">
        <v>38452</v>
      </c>
      <c r="B20344" s="23" t="s">
        <v>38453</v>
      </c>
    </row>
    <row r="20345" spans="1:2" x14ac:dyDescent="0.25">
      <c r="A20345" s="23" t="s">
        <v>38454</v>
      </c>
      <c r="B20345" s="23" t="s">
        <v>38455</v>
      </c>
    </row>
    <row r="20346" spans="1:2" x14ac:dyDescent="0.25">
      <c r="A20346" s="23" t="s">
        <v>38456</v>
      </c>
      <c r="B20346" s="23" t="s">
        <v>38457</v>
      </c>
    </row>
    <row r="20347" spans="1:2" x14ac:dyDescent="0.25">
      <c r="A20347" s="23" t="s">
        <v>38458</v>
      </c>
      <c r="B20347" s="23" t="s">
        <v>38459</v>
      </c>
    </row>
    <row r="20348" spans="1:2" x14ac:dyDescent="0.25">
      <c r="A20348" s="23" t="s">
        <v>38460</v>
      </c>
      <c r="B20348" s="23" t="s">
        <v>38461</v>
      </c>
    </row>
    <row r="20349" spans="1:2" x14ac:dyDescent="0.25">
      <c r="A20349" s="23" t="s">
        <v>38462</v>
      </c>
      <c r="B20349" s="23" t="s">
        <v>38463</v>
      </c>
    </row>
    <row r="20350" spans="1:2" x14ac:dyDescent="0.25">
      <c r="A20350" s="23" t="s">
        <v>38464</v>
      </c>
      <c r="B20350" s="23" t="s">
        <v>38465</v>
      </c>
    </row>
    <row r="20351" spans="1:2" x14ac:dyDescent="0.25">
      <c r="A20351" s="23" t="s">
        <v>38466</v>
      </c>
      <c r="B20351" s="23" t="s">
        <v>38467</v>
      </c>
    </row>
    <row r="20352" spans="1:2" x14ac:dyDescent="0.25">
      <c r="A20352" s="23" t="s">
        <v>38468</v>
      </c>
      <c r="B20352" s="23" t="s">
        <v>38469</v>
      </c>
    </row>
    <row r="20353" spans="1:2" x14ac:dyDescent="0.25">
      <c r="A20353" s="23" t="s">
        <v>38470</v>
      </c>
      <c r="B20353" s="23" t="s">
        <v>38471</v>
      </c>
    </row>
    <row r="20354" spans="1:2" x14ac:dyDescent="0.25">
      <c r="A20354" s="23" t="s">
        <v>38472</v>
      </c>
      <c r="B20354" s="23" t="s">
        <v>38473</v>
      </c>
    </row>
    <row r="20355" spans="1:2" x14ac:dyDescent="0.25">
      <c r="A20355" s="23" t="s">
        <v>38474</v>
      </c>
      <c r="B20355" s="23" t="s">
        <v>38475</v>
      </c>
    </row>
    <row r="20356" spans="1:2" x14ac:dyDescent="0.25">
      <c r="A20356" s="23" t="s">
        <v>38476</v>
      </c>
      <c r="B20356" s="23" t="s">
        <v>38477</v>
      </c>
    </row>
    <row r="20357" spans="1:2" x14ac:dyDescent="0.25">
      <c r="A20357" s="23" t="s">
        <v>38478</v>
      </c>
      <c r="B20357" s="23" t="s">
        <v>38479</v>
      </c>
    </row>
    <row r="20358" spans="1:2" x14ac:dyDescent="0.25">
      <c r="A20358" s="23" t="s">
        <v>38480</v>
      </c>
      <c r="B20358" s="23" t="s">
        <v>38481</v>
      </c>
    </row>
    <row r="20359" spans="1:2" x14ac:dyDescent="0.25">
      <c r="A20359" s="23" t="s">
        <v>38482</v>
      </c>
      <c r="B20359" s="23" t="s">
        <v>38483</v>
      </c>
    </row>
    <row r="20360" spans="1:2" x14ac:dyDescent="0.25">
      <c r="A20360" s="23" t="s">
        <v>38484</v>
      </c>
      <c r="B20360" s="23" t="s">
        <v>3993</v>
      </c>
    </row>
    <row r="20361" spans="1:2" x14ac:dyDescent="0.25">
      <c r="A20361" s="23" t="s">
        <v>38485</v>
      </c>
      <c r="B20361" s="23" t="s">
        <v>38486</v>
      </c>
    </row>
    <row r="20362" spans="1:2" x14ac:dyDescent="0.25">
      <c r="A20362" s="23" t="s">
        <v>38487</v>
      </c>
      <c r="B20362" s="23" t="s">
        <v>38488</v>
      </c>
    </row>
    <row r="20363" spans="1:2" x14ac:dyDescent="0.25">
      <c r="A20363" s="23" t="s">
        <v>38489</v>
      </c>
      <c r="B20363" s="23" t="s">
        <v>38490</v>
      </c>
    </row>
    <row r="20364" spans="1:2" x14ac:dyDescent="0.25">
      <c r="A20364" s="23" t="s">
        <v>38491</v>
      </c>
      <c r="B20364" s="23" t="s">
        <v>3598</v>
      </c>
    </row>
    <row r="20365" spans="1:2" x14ac:dyDescent="0.25">
      <c r="A20365" s="23" t="s">
        <v>38492</v>
      </c>
      <c r="B20365" s="23" t="s">
        <v>38493</v>
      </c>
    </row>
    <row r="20366" spans="1:2" x14ac:dyDescent="0.25">
      <c r="A20366" s="23" t="s">
        <v>38494</v>
      </c>
      <c r="B20366" s="23" t="s">
        <v>38495</v>
      </c>
    </row>
    <row r="20367" spans="1:2" x14ac:dyDescent="0.25">
      <c r="A20367" s="23" t="s">
        <v>38496</v>
      </c>
      <c r="B20367" s="23" t="s">
        <v>38497</v>
      </c>
    </row>
    <row r="20368" spans="1:2" x14ac:dyDescent="0.25">
      <c r="A20368" s="23" t="s">
        <v>38498</v>
      </c>
      <c r="B20368" s="23" t="s">
        <v>38499</v>
      </c>
    </row>
    <row r="20369" spans="1:2" x14ac:dyDescent="0.25">
      <c r="A20369" s="23" t="s">
        <v>38500</v>
      </c>
      <c r="B20369" s="23" t="s">
        <v>38501</v>
      </c>
    </row>
    <row r="20370" spans="1:2" x14ac:dyDescent="0.25">
      <c r="A20370" s="23" t="s">
        <v>38502</v>
      </c>
      <c r="B20370" s="23" t="s">
        <v>38503</v>
      </c>
    </row>
    <row r="20371" spans="1:2" x14ac:dyDescent="0.25">
      <c r="A20371" s="23" t="s">
        <v>38504</v>
      </c>
      <c r="B20371" s="23" t="s">
        <v>38505</v>
      </c>
    </row>
    <row r="20372" spans="1:2" x14ac:dyDescent="0.25">
      <c r="A20372" s="23" t="s">
        <v>38506</v>
      </c>
      <c r="B20372" s="23" t="s">
        <v>38507</v>
      </c>
    </row>
    <row r="20373" spans="1:2" x14ac:dyDescent="0.25">
      <c r="A20373" s="23" t="s">
        <v>38508</v>
      </c>
      <c r="B20373" s="23" t="s">
        <v>38509</v>
      </c>
    </row>
    <row r="20374" spans="1:2" x14ac:dyDescent="0.25">
      <c r="A20374" s="23" t="s">
        <v>38510</v>
      </c>
      <c r="B20374" s="23" t="s">
        <v>38511</v>
      </c>
    </row>
    <row r="20375" spans="1:2" x14ac:dyDescent="0.25">
      <c r="A20375" s="23" t="s">
        <v>38512</v>
      </c>
      <c r="B20375" s="23" t="s">
        <v>38513</v>
      </c>
    </row>
    <row r="20376" spans="1:2" x14ac:dyDescent="0.25">
      <c r="A20376" s="23" t="s">
        <v>38514</v>
      </c>
      <c r="B20376" s="23" t="s">
        <v>3283</v>
      </c>
    </row>
    <row r="20377" spans="1:2" x14ac:dyDescent="0.25">
      <c r="A20377" s="23" t="s">
        <v>38515</v>
      </c>
      <c r="B20377" s="23" t="s">
        <v>38516</v>
      </c>
    </row>
    <row r="20378" spans="1:2" x14ac:dyDescent="0.25">
      <c r="A20378" s="23" t="s">
        <v>38517</v>
      </c>
      <c r="B20378" s="23" t="s">
        <v>38518</v>
      </c>
    </row>
    <row r="20379" spans="1:2" x14ac:dyDescent="0.25">
      <c r="A20379" s="23" t="s">
        <v>38519</v>
      </c>
      <c r="B20379" s="23" t="s">
        <v>38520</v>
      </c>
    </row>
    <row r="20380" spans="1:2" x14ac:dyDescent="0.25">
      <c r="A20380" s="23" t="s">
        <v>38521</v>
      </c>
      <c r="B20380" s="23" t="s">
        <v>38522</v>
      </c>
    </row>
    <row r="20381" spans="1:2" x14ac:dyDescent="0.25">
      <c r="A20381" s="23" t="s">
        <v>38523</v>
      </c>
      <c r="B20381" s="23" t="s">
        <v>38524</v>
      </c>
    </row>
    <row r="20382" spans="1:2" x14ac:dyDescent="0.25">
      <c r="A20382" s="23" t="s">
        <v>38525</v>
      </c>
      <c r="B20382" s="23" t="s">
        <v>38526</v>
      </c>
    </row>
    <row r="20383" spans="1:2" x14ac:dyDescent="0.25">
      <c r="A20383" s="23" t="s">
        <v>38527</v>
      </c>
      <c r="B20383" s="23" t="s">
        <v>38528</v>
      </c>
    </row>
    <row r="20384" spans="1:2" x14ac:dyDescent="0.25">
      <c r="A20384" s="23" t="s">
        <v>38529</v>
      </c>
      <c r="B20384" s="23" t="s">
        <v>38530</v>
      </c>
    </row>
    <row r="20385" spans="1:2" x14ac:dyDescent="0.25">
      <c r="A20385" s="23" t="s">
        <v>38531</v>
      </c>
      <c r="B20385" s="23" t="s">
        <v>38532</v>
      </c>
    </row>
    <row r="20386" spans="1:2" x14ac:dyDescent="0.25">
      <c r="A20386" s="23" t="s">
        <v>38533</v>
      </c>
      <c r="B20386" s="23" t="s">
        <v>38534</v>
      </c>
    </row>
    <row r="20387" spans="1:2" x14ac:dyDescent="0.25">
      <c r="A20387" s="23" t="s">
        <v>38535</v>
      </c>
      <c r="B20387" s="23" t="s">
        <v>38536</v>
      </c>
    </row>
    <row r="20388" spans="1:2" x14ac:dyDescent="0.25">
      <c r="A20388" s="23" t="s">
        <v>38537</v>
      </c>
      <c r="B20388" s="23" t="s">
        <v>38538</v>
      </c>
    </row>
    <row r="20389" spans="1:2" x14ac:dyDescent="0.25">
      <c r="A20389" s="23" t="s">
        <v>38539</v>
      </c>
      <c r="B20389" s="23" t="s">
        <v>38540</v>
      </c>
    </row>
    <row r="20390" spans="1:2" x14ac:dyDescent="0.25">
      <c r="A20390" s="23" t="s">
        <v>38541</v>
      </c>
      <c r="B20390" s="23" t="s">
        <v>38542</v>
      </c>
    </row>
    <row r="20391" spans="1:2" x14ac:dyDescent="0.25">
      <c r="A20391" s="23" t="s">
        <v>38543</v>
      </c>
      <c r="B20391" s="23" t="s">
        <v>38544</v>
      </c>
    </row>
    <row r="20392" spans="1:2" x14ac:dyDescent="0.25">
      <c r="A20392" s="23" t="s">
        <v>38545</v>
      </c>
      <c r="B20392" s="23" t="s">
        <v>38546</v>
      </c>
    </row>
    <row r="20393" spans="1:2" x14ac:dyDescent="0.25">
      <c r="A20393" s="23" t="s">
        <v>38547</v>
      </c>
      <c r="B20393" s="23" t="s">
        <v>38548</v>
      </c>
    </row>
    <row r="20394" spans="1:2" x14ac:dyDescent="0.25">
      <c r="A20394" s="23" t="s">
        <v>38549</v>
      </c>
      <c r="B20394" s="23" t="s">
        <v>38550</v>
      </c>
    </row>
    <row r="20395" spans="1:2" x14ac:dyDescent="0.25">
      <c r="A20395" s="23" t="s">
        <v>38551</v>
      </c>
      <c r="B20395" s="23" t="s">
        <v>38552</v>
      </c>
    </row>
    <row r="20396" spans="1:2" x14ac:dyDescent="0.25">
      <c r="A20396" s="23" t="s">
        <v>38553</v>
      </c>
      <c r="B20396" s="23" t="s">
        <v>38554</v>
      </c>
    </row>
    <row r="20397" spans="1:2" x14ac:dyDescent="0.25">
      <c r="A20397" s="23" t="s">
        <v>38555</v>
      </c>
      <c r="B20397" s="23" t="s">
        <v>38556</v>
      </c>
    </row>
    <row r="20398" spans="1:2" x14ac:dyDescent="0.25">
      <c r="A20398" s="23" t="s">
        <v>38557</v>
      </c>
      <c r="B20398" s="23" t="s">
        <v>38558</v>
      </c>
    </row>
    <row r="20399" spans="1:2" x14ac:dyDescent="0.25">
      <c r="A20399" s="23" t="s">
        <v>38559</v>
      </c>
      <c r="B20399" s="23" t="s">
        <v>38560</v>
      </c>
    </row>
    <row r="20400" spans="1:2" x14ac:dyDescent="0.25">
      <c r="A20400" s="23" t="s">
        <v>38561</v>
      </c>
      <c r="B20400" s="23" t="s">
        <v>38562</v>
      </c>
    </row>
    <row r="20401" spans="1:2" x14ac:dyDescent="0.25">
      <c r="A20401" s="23" t="s">
        <v>38563</v>
      </c>
      <c r="B20401" s="23" t="s">
        <v>38564</v>
      </c>
    </row>
    <row r="20402" spans="1:2" x14ac:dyDescent="0.25">
      <c r="A20402" s="23" t="s">
        <v>38565</v>
      </c>
      <c r="B20402" s="23" t="s">
        <v>38566</v>
      </c>
    </row>
    <row r="20403" spans="1:2" x14ac:dyDescent="0.25">
      <c r="A20403" s="23" t="s">
        <v>38567</v>
      </c>
      <c r="B20403" s="23" t="s">
        <v>38568</v>
      </c>
    </row>
    <row r="20404" spans="1:2" x14ac:dyDescent="0.25">
      <c r="A20404" s="23" t="s">
        <v>38569</v>
      </c>
      <c r="B20404" s="23" t="s">
        <v>38570</v>
      </c>
    </row>
    <row r="20405" spans="1:2" x14ac:dyDescent="0.25">
      <c r="A20405" s="23" t="s">
        <v>38571</v>
      </c>
      <c r="B20405" s="23" t="s">
        <v>38572</v>
      </c>
    </row>
    <row r="20406" spans="1:2" x14ac:dyDescent="0.25">
      <c r="A20406" s="23" t="s">
        <v>38573</v>
      </c>
      <c r="B20406" s="23" t="s">
        <v>38574</v>
      </c>
    </row>
    <row r="20407" spans="1:2" x14ac:dyDescent="0.25">
      <c r="A20407" s="23" t="s">
        <v>38575</v>
      </c>
      <c r="B20407" s="23" t="s">
        <v>38576</v>
      </c>
    </row>
    <row r="20408" spans="1:2" x14ac:dyDescent="0.25">
      <c r="A20408" s="23" t="s">
        <v>38577</v>
      </c>
      <c r="B20408" s="23" t="s">
        <v>38578</v>
      </c>
    </row>
    <row r="20409" spans="1:2" x14ac:dyDescent="0.25">
      <c r="A20409" s="23" t="s">
        <v>38579</v>
      </c>
      <c r="B20409" s="23" t="s">
        <v>29254</v>
      </c>
    </row>
    <row r="20410" spans="1:2" x14ac:dyDescent="0.25">
      <c r="A20410" s="23" t="s">
        <v>38580</v>
      </c>
      <c r="B20410" s="23" t="s">
        <v>3738</v>
      </c>
    </row>
    <row r="20411" spans="1:2" x14ac:dyDescent="0.25">
      <c r="A20411" s="23" t="s">
        <v>38581</v>
      </c>
      <c r="B20411" s="23" t="s">
        <v>38582</v>
      </c>
    </row>
    <row r="20412" spans="1:2" x14ac:dyDescent="0.25">
      <c r="A20412" s="23" t="s">
        <v>38583</v>
      </c>
      <c r="B20412" s="23" t="s">
        <v>38584</v>
      </c>
    </row>
    <row r="20413" spans="1:2" x14ac:dyDescent="0.25">
      <c r="A20413" s="23" t="s">
        <v>38585</v>
      </c>
      <c r="B20413" s="23" t="s">
        <v>38586</v>
      </c>
    </row>
    <row r="20414" spans="1:2" x14ac:dyDescent="0.25">
      <c r="A20414" s="23" t="s">
        <v>38587</v>
      </c>
      <c r="B20414" s="23" t="s">
        <v>38588</v>
      </c>
    </row>
    <row r="20415" spans="1:2" x14ac:dyDescent="0.25">
      <c r="A20415" s="23" t="s">
        <v>38589</v>
      </c>
      <c r="B20415" s="23" t="s">
        <v>38590</v>
      </c>
    </row>
    <row r="20416" spans="1:2" x14ac:dyDescent="0.25">
      <c r="A20416" s="23" t="s">
        <v>38591</v>
      </c>
      <c r="B20416" s="23" t="s">
        <v>38592</v>
      </c>
    </row>
    <row r="20417" spans="1:2" x14ac:dyDescent="0.25">
      <c r="A20417" s="23" t="s">
        <v>38593</v>
      </c>
      <c r="B20417" s="23" t="s">
        <v>38594</v>
      </c>
    </row>
    <row r="20418" spans="1:2" x14ac:dyDescent="0.25">
      <c r="A20418" s="23" t="s">
        <v>38595</v>
      </c>
      <c r="B20418" s="23" t="s">
        <v>38596</v>
      </c>
    </row>
    <row r="20419" spans="1:2" x14ac:dyDescent="0.25">
      <c r="A20419" s="23" t="s">
        <v>38597</v>
      </c>
      <c r="B20419" s="23" t="s">
        <v>38598</v>
      </c>
    </row>
    <row r="20420" spans="1:2" x14ac:dyDescent="0.25">
      <c r="A20420" s="23" t="s">
        <v>38599</v>
      </c>
      <c r="B20420" s="23" t="s">
        <v>38600</v>
      </c>
    </row>
    <row r="20421" spans="1:2" x14ac:dyDescent="0.25">
      <c r="A20421" s="23" t="s">
        <v>38601</v>
      </c>
      <c r="B20421" s="23" t="s">
        <v>38602</v>
      </c>
    </row>
    <row r="20422" spans="1:2" x14ac:dyDescent="0.25">
      <c r="A20422" s="23" t="s">
        <v>38603</v>
      </c>
      <c r="B20422" s="23" t="s">
        <v>38604</v>
      </c>
    </row>
    <row r="20423" spans="1:2" x14ac:dyDescent="0.25">
      <c r="A20423" s="23" t="s">
        <v>38605</v>
      </c>
      <c r="B20423" s="23" t="s">
        <v>38606</v>
      </c>
    </row>
    <row r="20424" spans="1:2" x14ac:dyDescent="0.25">
      <c r="A20424" s="23" t="s">
        <v>38607</v>
      </c>
      <c r="B20424" s="23" t="s">
        <v>38608</v>
      </c>
    </row>
    <row r="20425" spans="1:2" x14ac:dyDescent="0.25">
      <c r="A20425" s="23" t="s">
        <v>38609</v>
      </c>
      <c r="B20425" s="23" t="s">
        <v>38610</v>
      </c>
    </row>
    <row r="20426" spans="1:2" x14ac:dyDescent="0.25">
      <c r="A20426" s="23" t="s">
        <v>38611</v>
      </c>
      <c r="B20426" s="23" t="s">
        <v>25756</v>
      </c>
    </row>
    <row r="20427" spans="1:2" x14ac:dyDescent="0.25">
      <c r="A20427" s="23" t="s">
        <v>38612</v>
      </c>
      <c r="B20427" s="23" t="s">
        <v>38613</v>
      </c>
    </row>
    <row r="20428" spans="1:2" x14ac:dyDescent="0.25">
      <c r="A20428" s="23" t="s">
        <v>38614</v>
      </c>
      <c r="B20428" s="23" t="s">
        <v>38615</v>
      </c>
    </row>
    <row r="20429" spans="1:2" x14ac:dyDescent="0.25">
      <c r="A20429" s="23" t="s">
        <v>38616</v>
      </c>
      <c r="B20429" s="23" t="s">
        <v>38617</v>
      </c>
    </row>
    <row r="20430" spans="1:2" x14ac:dyDescent="0.25">
      <c r="A20430" s="23" t="s">
        <v>38618</v>
      </c>
      <c r="B20430" s="23" t="s">
        <v>38619</v>
      </c>
    </row>
    <row r="20431" spans="1:2" x14ac:dyDescent="0.25">
      <c r="A20431" s="23" t="s">
        <v>38620</v>
      </c>
      <c r="B20431" s="23" t="s">
        <v>38621</v>
      </c>
    </row>
    <row r="20432" spans="1:2" x14ac:dyDescent="0.25">
      <c r="A20432" s="23" t="s">
        <v>38622</v>
      </c>
      <c r="B20432" s="23" t="s">
        <v>38623</v>
      </c>
    </row>
    <row r="20433" spans="1:2" x14ac:dyDescent="0.25">
      <c r="A20433" s="23" t="s">
        <v>38624</v>
      </c>
      <c r="B20433" s="23" t="s">
        <v>38625</v>
      </c>
    </row>
    <row r="20434" spans="1:2" x14ac:dyDescent="0.25">
      <c r="A20434" s="23" t="s">
        <v>38626</v>
      </c>
      <c r="B20434" s="23" t="s">
        <v>38627</v>
      </c>
    </row>
    <row r="20435" spans="1:2" x14ac:dyDescent="0.25">
      <c r="A20435" s="23" t="s">
        <v>38628</v>
      </c>
      <c r="B20435" s="23" t="s">
        <v>38629</v>
      </c>
    </row>
    <row r="20436" spans="1:2" x14ac:dyDescent="0.25">
      <c r="A20436" s="23" t="s">
        <v>38630</v>
      </c>
      <c r="B20436" s="23" t="s">
        <v>38631</v>
      </c>
    </row>
    <row r="20437" spans="1:2" x14ac:dyDescent="0.25">
      <c r="A20437" s="23" t="s">
        <v>38632</v>
      </c>
      <c r="B20437" s="23" t="s">
        <v>38633</v>
      </c>
    </row>
    <row r="20438" spans="1:2" x14ac:dyDescent="0.25">
      <c r="A20438" s="23" t="s">
        <v>38634</v>
      </c>
      <c r="B20438" s="23" t="s">
        <v>38635</v>
      </c>
    </row>
    <row r="20439" spans="1:2" x14ac:dyDescent="0.25">
      <c r="A20439" s="23" t="s">
        <v>38636</v>
      </c>
      <c r="B20439" s="23" t="s">
        <v>38637</v>
      </c>
    </row>
    <row r="20440" spans="1:2" x14ac:dyDescent="0.25">
      <c r="A20440" s="23" t="s">
        <v>38638</v>
      </c>
      <c r="B20440" s="23" t="s">
        <v>38639</v>
      </c>
    </row>
    <row r="20441" spans="1:2" x14ac:dyDescent="0.25">
      <c r="A20441" s="23" t="s">
        <v>38640</v>
      </c>
      <c r="B20441" s="23" t="s">
        <v>38641</v>
      </c>
    </row>
    <row r="20442" spans="1:2" x14ac:dyDescent="0.25">
      <c r="A20442" s="23" t="s">
        <v>38642</v>
      </c>
      <c r="B20442" s="23" t="s">
        <v>38643</v>
      </c>
    </row>
    <row r="20443" spans="1:2" x14ac:dyDescent="0.25">
      <c r="A20443" s="23" t="s">
        <v>38644</v>
      </c>
      <c r="B20443" s="23" t="s">
        <v>38645</v>
      </c>
    </row>
    <row r="20444" spans="1:2" x14ac:dyDescent="0.25">
      <c r="A20444" s="23" t="s">
        <v>38646</v>
      </c>
      <c r="B20444" s="23" t="s">
        <v>38647</v>
      </c>
    </row>
    <row r="20445" spans="1:2" x14ac:dyDescent="0.25">
      <c r="A20445" s="23" t="s">
        <v>38648</v>
      </c>
      <c r="B20445" s="23" t="s">
        <v>21495</v>
      </c>
    </row>
    <row r="20446" spans="1:2" x14ac:dyDescent="0.25">
      <c r="A20446" s="23" t="s">
        <v>38649</v>
      </c>
      <c r="B20446" s="23" t="s">
        <v>38650</v>
      </c>
    </row>
    <row r="20447" spans="1:2" x14ac:dyDescent="0.25">
      <c r="A20447" s="23" t="s">
        <v>38651</v>
      </c>
      <c r="B20447" s="23" t="s">
        <v>38652</v>
      </c>
    </row>
    <row r="20448" spans="1:2" x14ac:dyDescent="0.25">
      <c r="A20448" s="23" t="s">
        <v>38653</v>
      </c>
      <c r="B20448" s="23" t="s">
        <v>38654</v>
      </c>
    </row>
    <row r="20449" spans="1:2" x14ac:dyDescent="0.25">
      <c r="A20449" s="23" t="s">
        <v>38655</v>
      </c>
      <c r="B20449" s="23" t="s">
        <v>38656</v>
      </c>
    </row>
    <row r="20450" spans="1:2" x14ac:dyDescent="0.25">
      <c r="A20450" s="23" t="s">
        <v>38657</v>
      </c>
      <c r="B20450" s="23" t="s">
        <v>38658</v>
      </c>
    </row>
    <row r="20451" spans="1:2" x14ac:dyDescent="0.25">
      <c r="A20451" s="23" t="s">
        <v>38659</v>
      </c>
      <c r="B20451" s="23" t="s">
        <v>38660</v>
      </c>
    </row>
    <row r="20452" spans="1:2" x14ac:dyDescent="0.25">
      <c r="A20452" s="23" t="s">
        <v>38661</v>
      </c>
      <c r="B20452" s="23" t="s">
        <v>38662</v>
      </c>
    </row>
    <row r="20453" spans="1:2" x14ac:dyDescent="0.25">
      <c r="A20453" s="23" t="s">
        <v>38663</v>
      </c>
      <c r="B20453" s="23" t="s">
        <v>38664</v>
      </c>
    </row>
    <row r="20454" spans="1:2" x14ac:dyDescent="0.25">
      <c r="A20454" s="23" t="s">
        <v>38665</v>
      </c>
      <c r="B20454" s="23" t="s">
        <v>38666</v>
      </c>
    </row>
    <row r="20455" spans="1:2" x14ac:dyDescent="0.25">
      <c r="A20455" s="23" t="s">
        <v>38667</v>
      </c>
      <c r="B20455" s="23" t="s">
        <v>38668</v>
      </c>
    </row>
    <row r="20456" spans="1:2" x14ac:dyDescent="0.25">
      <c r="A20456" s="23" t="s">
        <v>38669</v>
      </c>
      <c r="B20456" s="23" t="s">
        <v>38670</v>
      </c>
    </row>
    <row r="20457" spans="1:2" x14ac:dyDescent="0.25">
      <c r="A20457" s="23" t="s">
        <v>38671</v>
      </c>
      <c r="B20457" s="23" t="s">
        <v>38672</v>
      </c>
    </row>
    <row r="20458" spans="1:2" x14ac:dyDescent="0.25">
      <c r="A20458" s="23" t="s">
        <v>38673</v>
      </c>
      <c r="B20458" s="23" t="s">
        <v>38674</v>
      </c>
    </row>
    <row r="20459" spans="1:2" x14ac:dyDescent="0.25">
      <c r="A20459" s="23" t="s">
        <v>38675</v>
      </c>
      <c r="B20459" s="23" t="s">
        <v>38676</v>
      </c>
    </row>
    <row r="20460" spans="1:2" x14ac:dyDescent="0.25">
      <c r="A20460" s="23" t="s">
        <v>38677</v>
      </c>
      <c r="B20460" s="23" t="s">
        <v>38678</v>
      </c>
    </row>
    <row r="20461" spans="1:2" x14ac:dyDescent="0.25">
      <c r="A20461" s="23" t="s">
        <v>38679</v>
      </c>
      <c r="B20461" s="23" t="s">
        <v>38680</v>
      </c>
    </row>
    <row r="20462" spans="1:2" x14ac:dyDescent="0.25">
      <c r="A20462" s="23" t="s">
        <v>38681</v>
      </c>
      <c r="B20462" s="23" t="s">
        <v>38682</v>
      </c>
    </row>
    <row r="20463" spans="1:2" x14ac:dyDescent="0.25">
      <c r="A20463" s="23" t="s">
        <v>38683</v>
      </c>
      <c r="B20463" s="23" t="s">
        <v>38684</v>
      </c>
    </row>
    <row r="20464" spans="1:2" x14ac:dyDescent="0.25">
      <c r="A20464" s="23" t="s">
        <v>38685</v>
      </c>
      <c r="B20464" s="23" t="s">
        <v>38686</v>
      </c>
    </row>
    <row r="20465" spans="1:2" x14ac:dyDescent="0.25">
      <c r="A20465" s="23" t="s">
        <v>38687</v>
      </c>
      <c r="B20465" s="23" t="s">
        <v>38688</v>
      </c>
    </row>
    <row r="20466" spans="1:2" x14ac:dyDescent="0.25">
      <c r="A20466" s="23" t="s">
        <v>38689</v>
      </c>
      <c r="B20466" s="23" t="s">
        <v>38690</v>
      </c>
    </row>
    <row r="20467" spans="1:2" x14ac:dyDescent="0.25">
      <c r="A20467" s="23" t="s">
        <v>38691</v>
      </c>
      <c r="B20467" s="23" t="s">
        <v>38692</v>
      </c>
    </row>
    <row r="20468" spans="1:2" x14ac:dyDescent="0.25">
      <c r="A20468" s="23" t="s">
        <v>38693</v>
      </c>
      <c r="B20468" s="23" t="s">
        <v>38694</v>
      </c>
    </row>
    <row r="20469" spans="1:2" x14ac:dyDescent="0.25">
      <c r="A20469" s="23" t="s">
        <v>38695</v>
      </c>
      <c r="B20469" s="23" t="s">
        <v>38696</v>
      </c>
    </row>
    <row r="20470" spans="1:2" x14ac:dyDescent="0.25">
      <c r="A20470" s="23" t="s">
        <v>38697</v>
      </c>
      <c r="B20470" s="23" t="s">
        <v>35877</v>
      </c>
    </row>
    <row r="20471" spans="1:2" x14ac:dyDescent="0.25">
      <c r="A20471" s="23" t="s">
        <v>38698</v>
      </c>
      <c r="B20471" s="23" t="s">
        <v>38699</v>
      </c>
    </row>
    <row r="20472" spans="1:2" x14ac:dyDescent="0.25">
      <c r="A20472" s="23" t="s">
        <v>38700</v>
      </c>
      <c r="B20472" s="23" t="s">
        <v>38701</v>
      </c>
    </row>
    <row r="20473" spans="1:2" x14ac:dyDescent="0.25">
      <c r="A20473" s="23" t="s">
        <v>38702</v>
      </c>
      <c r="B20473" s="23" t="s">
        <v>38703</v>
      </c>
    </row>
    <row r="20474" spans="1:2" x14ac:dyDescent="0.25">
      <c r="A20474" s="23" t="s">
        <v>38704</v>
      </c>
      <c r="B20474" s="23" t="s">
        <v>5485</v>
      </c>
    </row>
    <row r="20475" spans="1:2" x14ac:dyDescent="0.25">
      <c r="A20475" s="23" t="s">
        <v>38705</v>
      </c>
      <c r="B20475" s="23" t="s">
        <v>38706</v>
      </c>
    </row>
    <row r="20476" spans="1:2" x14ac:dyDescent="0.25">
      <c r="A20476" s="23" t="s">
        <v>38707</v>
      </c>
      <c r="B20476" s="23" t="s">
        <v>13758</v>
      </c>
    </row>
    <row r="20477" spans="1:2" x14ac:dyDescent="0.25">
      <c r="A20477" s="23" t="s">
        <v>38708</v>
      </c>
      <c r="B20477" s="23" t="s">
        <v>38709</v>
      </c>
    </row>
    <row r="20478" spans="1:2" x14ac:dyDescent="0.25">
      <c r="A20478" s="23" t="s">
        <v>38710</v>
      </c>
      <c r="B20478" s="23" t="s">
        <v>38711</v>
      </c>
    </row>
    <row r="20479" spans="1:2" x14ac:dyDescent="0.25">
      <c r="A20479" s="23" t="s">
        <v>38712</v>
      </c>
      <c r="B20479" s="23" t="s">
        <v>21265</v>
      </c>
    </row>
    <row r="20480" spans="1:2" x14ac:dyDescent="0.25">
      <c r="A20480" s="23" t="s">
        <v>38713</v>
      </c>
      <c r="B20480" s="23" t="s">
        <v>38714</v>
      </c>
    </row>
    <row r="20481" spans="1:2" x14ac:dyDescent="0.25">
      <c r="A20481" s="23" t="s">
        <v>38715</v>
      </c>
      <c r="B20481" s="23" t="s">
        <v>38716</v>
      </c>
    </row>
    <row r="20482" spans="1:2" x14ac:dyDescent="0.25">
      <c r="A20482" s="23" t="s">
        <v>38717</v>
      </c>
      <c r="B20482" s="23" t="s">
        <v>38718</v>
      </c>
    </row>
    <row r="20483" spans="1:2" x14ac:dyDescent="0.25">
      <c r="A20483" s="23" t="s">
        <v>38719</v>
      </c>
      <c r="B20483" s="23" t="s">
        <v>269</v>
      </c>
    </row>
    <row r="20484" spans="1:2" x14ac:dyDescent="0.25">
      <c r="A20484" s="23" t="s">
        <v>38720</v>
      </c>
      <c r="B20484" s="23" t="s">
        <v>38721</v>
      </c>
    </row>
    <row r="20485" spans="1:2" x14ac:dyDescent="0.25">
      <c r="A20485" s="23" t="s">
        <v>38722</v>
      </c>
      <c r="B20485" s="23" t="s">
        <v>38723</v>
      </c>
    </row>
    <row r="20486" spans="1:2" x14ac:dyDescent="0.25">
      <c r="A20486" s="23" t="s">
        <v>38724</v>
      </c>
      <c r="B20486" s="23" t="s">
        <v>38725</v>
      </c>
    </row>
    <row r="20487" spans="1:2" x14ac:dyDescent="0.25">
      <c r="A20487" s="23" t="s">
        <v>38726</v>
      </c>
      <c r="B20487" s="23" t="s">
        <v>38727</v>
      </c>
    </row>
    <row r="20488" spans="1:2" x14ac:dyDescent="0.25">
      <c r="A20488" s="23" t="s">
        <v>38728</v>
      </c>
      <c r="B20488" s="23" t="s">
        <v>38729</v>
      </c>
    </row>
    <row r="20489" spans="1:2" x14ac:dyDescent="0.25">
      <c r="A20489" s="23" t="s">
        <v>38730</v>
      </c>
      <c r="B20489" s="23" t="s">
        <v>38731</v>
      </c>
    </row>
    <row r="20490" spans="1:2" x14ac:dyDescent="0.25">
      <c r="A20490" s="23" t="s">
        <v>38732</v>
      </c>
      <c r="B20490" s="23" t="s">
        <v>38733</v>
      </c>
    </row>
    <row r="20491" spans="1:2" x14ac:dyDescent="0.25">
      <c r="A20491" s="23" t="s">
        <v>38734</v>
      </c>
      <c r="B20491" s="23" t="s">
        <v>38735</v>
      </c>
    </row>
    <row r="20492" spans="1:2" x14ac:dyDescent="0.25">
      <c r="A20492" s="23" t="s">
        <v>38736</v>
      </c>
      <c r="B20492" s="23" t="s">
        <v>32308</v>
      </c>
    </row>
    <row r="20493" spans="1:2" x14ac:dyDescent="0.25">
      <c r="A20493" s="23" t="s">
        <v>38737</v>
      </c>
      <c r="B20493" s="23" t="s">
        <v>38738</v>
      </c>
    </row>
    <row r="20494" spans="1:2" x14ac:dyDescent="0.25">
      <c r="A20494" s="23" t="s">
        <v>38739</v>
      </c>
      <c r="B20494" s="23" t="s">
        <v>38740</v>
      </c>
    </row>
    <row r="20495" spans="1:2" x14ac:dyDescent="0.25">
      <c r="A20495" s="23" t="s">
        <v>38741</v>
      </c>
      <c r="B20495" s="23" t="s">
        <v>38742</v>
      </c>
    </row>
    <row r="20496" spans="1:2" x14ac:dyDescent="0.25">
      <c r="A20496" s="23" t="s">
        <v>38743</v>
      </c>
      <c r="B20496" s="23" t="s">
        <v>38744</v>
      </c>
    </row>
    <row r="20497" spans="1:2" x14ac:dyDescent="0.25">
      <c r="A20497" s="23" t="s">
        <v>38745</v>
      </c>
      <c r="B20497" s="23" t="s">
        <v>38746</v>
      </c>
    </row>
    <row r="20498" spans="1:2" x14ac:dyDescent="0.25">
      <c r="A20498" s="23" t="s">
        <v>38747</v>
      </c>
      <c r="B20498" s="23" t="s">
        <v>38748</v>
      </c>
    </row>
    <row r="20499" spans="1:2" x14ac:dyDescent="0.25">
      <c r="A20499" s="23" t="s">
        <v>38749</v>
      </c>
      <c r="B20499" s="23" t="s">
        <v>38750</v>
      </c>
    </row>
    <row r="20500" spans="1:2" x14ac:dyDescent="0.25">
      <c r="A20500" s="23" t="s">
        <v>38751</v>
      </c>
      <c r="B20500" s="23" t="s">
        <v>38752</v>
      </c>
    </row>
    <row r="20501" spans="1:2" x14ac:dyDescent="0.25">
      <c r="A20501" s="23" t="s">
        <v>38753</v>
      </c>
      <c r="B20501" s="23" t="s">
        <v>38754</v>
      </c>
    </row>
    <row r="20502" spans="1:2" x14ac:dyDescent="0.25">
      <c r="A20502" s="23" t="s">
        <v>38755</v>
      </c>
      <c r="B20502" s="23" t="s">
        <v>38756</v>
      </c>
    </row>
    <row r="20503" spans="1:2" x14ac:dyDescent="0.25">
      <c r="A20503" s="23" t="s">
        <v>38757</v>
      </c>
      <c r="B20503" s="23" t="s">
        <v>38758</v>
      </c>
    </row>
    <row r="20504" spans="1:2" x14ac:dyDescent="0.25">
      <c r="A20504" s="23" t="s">
        <v>38759</v>
      </c>
      <c r="B20504" s="23" t="s">
        <v>38760</v>
      </c>
    </row>
    <row r="20505" spans="1:2" x14ac:dyDescent="0.25">
      <c r="A20505" s="23" t="s">
        <v>38761</v>
      </c>
      <c r="B20505" s="23" t="s">
        <v>38762</v>
      </c>
    </row>
    <row r="20506" spans="1:2" x14ac:dyDescent="0.25">
      <c r="A20506" s="23" t="s">
        <v>38763</v>
      </c>
      <c r="B20506" s="23" t="s">
        <v>38764</v>
      </c>
    </row>
    <row r="20507" spans="1:2" x14ac:dyDescent="0.25">
      <c r="A20507" s="23" t="s">
        <v>38765</v>
      </c>
      <c r="B20507" s="23" t="s">
        <v>38766</v>
      </c>
    </row>
    <row r="20508" spans="1:2" x14ac:dyDescent="0.25">
      <c r="A20508" s="23" t="s">
        <v>38767</v>
      </c>
      <c r="B20508" s="23" t="s">
        <v>38768</v>
      </c>
    </row>
    <row r="20509" spans="1:2" x14ac:dyDescent="0.25">
      <c r="A20509" s="23" t="s">
        <v>38769</v>
      </c>
      <c r="B20509" s="23" t="s">
        <v>38770</v>
      </c>
    </row>
    <row r="20510" spans="1:2" x14ac:dyDescent="0.25">
      <c r="A20510" s="23" t="s">
        <v>38771</v>
      </c>
      <c r="B20510" s="23" t="s">
        <v>38772</v>
      </c>
    </row>
    <row r="20511" spans="1:2" x14ac:dyDescent="0.25">
      <c r="A20511" s="23" t="s">
        <v>38773</v>
      </c>
      <c r="B20511" s="23" t="s">
        <v>38774</v>
      </c>
    </row>
    <row r="20512" spans="1:2" x14ac:dyDescent="0.25">
      <c r="A20512" s="24" t="s">
        <v>38775</v>
      </c>
      <c r="B20512" s="23" t="s">
        <v>38776</v>
      </c>
    </row>
    <row r="20513" spans="1:2" x14ac:dyDescent="0.25">
      <c r="A20513" s="23" t="s">
        <v>38777</v>
      </c>
      <c r="B20513" s="23" t="s">
        <v>38778</v>
      </c>
    </row>
    <row r="20514" spans="1:2" x14ac:dyDescent="0.25">
      <c r="A20514" s="23" t="s">
        <v>38779</v>
      </c>
      <c r="B20514" s="23" t="s">
        <v>13617</v>
      </c>
    </row>
    <row r="20515" spans="1:2" x14ac:dyDescent="0.25">
      <c r="A20515" s="23" t="s">
        <v>38780</v>
      </c>
      <c r="B20515" s="23" t="s">
        <v>38781</v>
      </c>
    </row>
    <row r="20516" spans="1:2" x14ac:dyDescent="0.25">
      <c r="A20516" s="23" t="s">
        <v>38782</v>
      </c>
      <c r="B20516" s="23" t="s">
        <v>38783</v>
      </c>
    </row>
    <row r="20517" spans="1:2" x14ac:dyDescent="0.25">
      <c r="A20517" s="23" t="s">
        <v>38784</v>
      </c>
      <c r="B20517" s="23" t="s">
        <v>38785</v>
      </c>
    </row>
    <row r="20518" spans="1:2" x14ac:dyDescent="0.25">
      <c r="A20518" s="23" t="s">
        <v>38786</v>
      </c>
      <c r="B20518" s="23" t="s">
        <v>38787</v>
      </c>
    </row>
    <row r="20519" spans="1:2" x14ac:dyDescent="0.25">
      <c r="A20519" s="23" t="s">
        <v>38788</v>
      </c>
      <c r="B20519" s="23" t="s">
        <v>38789</v>
      </c>
    </row>
    <row r="20520" spans="1:2" x14ac:dyDescent="0.25">
      <c r="A20520" s="23" t="s">
        <v>38790</v>
      </c>
      <c r="B20520" s="23" t="s">
        <v>38791</v>
      </c>
    </row>
    <row r="20521" spans="1:2" x14ac:dyDescent="0.25">
      <c r="A20521" s="23" t="s">
        <v>38792</v>
      </c>
      <c r="B20521" s="23" t="s">
        <v>38793</v>
      </c>
    </row>
    <row r="20522" spans="1:2" x14ac:dyDescent="0.25">
      <c r="A20522" s="23" t="s">
        <v>38794</v>
      </c>
      <c r="B20522" s="23" t="s">
        <v>38795</v>
      </c>
    </row>
    <row r="20523" spans="1:2" x14ac:dyDescent="0.25">
      <c r="A20523" s="23" t="s">
        <v>38796</v>
      </c>
      <c r="B20523" s="23" t="s">
        <v>38797</v>
      </c>
    </row>
    <row r="20524" spans="1:2" x14ac:dyDescent="0.25">
      <c r="A20524" s="23" t="s">
        <v>38798</v>
      </c>
      <c r="B20524" s="23" t="s">
        <v>38799</v>
      </c>
    </row>
    <row r="20525" spans="1:2" x14ac:dyDescent="0.25">
      <c r="A20525" s="23" t="s">
        <v>38800</v>
      </c>
      <c r="B20525" s="23" t="s">
        <v>38801</v>
      </c>
    </row>
    <row r="20526" spans="1:2" x14ac:dyDescent="0.25">
      <c r="A20526" s="23" t="s">
        <v>38802</v>
      </c>
      <c r="B20526" s="23" t="s">
        <v>38803</v>
      </c>
    </row>
    <row r="20527" spans="1:2" x14ac:dyDescent="0.25">
      <c r="A20527" s="23" t="s">
        <v>38804</v>
      </c>
      <c r="B20527" s="23" t="s">
        <v>38805</v>
      </c>
    </row>
    <row r="20528" spans="1:2" x14ac:dyDescent="0.25">
      <c r="A20528" s="23" t="s">
        <v>38806</v>
      </c>
      <c r="B20528" s="23" t="s">
        <v>38807</v>
      </c>
    </row>
    <row r="20529" spans="1:2" x14ac:dyDescent="0.25">
      <c r="A20529" s="23" t="s">
        <v>38808</v>
      </c>
      <c r="B20529" s="23" t="s">
        <v>38809</v>
      </c>
    </row>
    <row r="20530" spans="1:2" x14ac:dyDescent="0.25">
      <c r="A20530" s="23" t="s">
        <v>38810</v>
      </c>
      <c r="B20530" s="23" t="s">
        <v>38811</v>
      </c>
    </row>
    <row r="20531" spans="1:2" x14ac:dyDescent="0.25">
      <c r="A20531" s="23" t="s">
        <v>38812</v>
      </c>
      <c r="B20531" s="23" t="s">
        <v>38813</v>
      </c>
    </row>
    <row r="20532" spans="1:2" x14ac:dyDescent="0.25">
      <c r="A20532" s="23" t="s">
        <v>38814</v>
      </c>
      <c r="B20532" s="23" t="s">
        <v>38815</v>
      </c>
    </row>
    <row r="20533" spans="1:2" x14ac:dyDescent="0.25">
      <c r="A20533" s="23" t="s">
        <v>38816</v>
      </c>
      <c r="B20533" s="23" t="s">
        <v>38817</v>
      </c>
    </row>
    <row r="20534" spans="1:2" x14ac:dyDescent="0.25">
      <c r="A20534" s="23" t="s">
        <v>38818</v>
      </c>
      <c r="B20534" s="23" t="s">
        <v>38819</v>
      </c>
    </row>
    <row r="20535" spans="1:2" x14ac:dyDescent="0.25">
      <c r="A20535" s="23" t="s">
        <v>38820</v>
      </c>
      <c r="B20535" s="23" t="s">
        <v>38821</v>
      </c>
    </row>
    <row r="20536" spans="1:2" x14ac:dyDescent="0.25">
      <c r="A20536" s="23" t="s">
        <v>38822</v>
      </c>
      <c r="B20536" s="23" t="s">
        <v>38823</v>
      </c>
    </row>
    <row r="20537" spans="1:2" x14ac:dyDescent="0.25">
      <c r="A20537" s="23" t="s">
        <v>38824</v>
      </c>
      <c r="B20537" s="23" t="s">
        <v>38825</v>
      </c>
    </row>
    <row r="20538" spans="1:2" x14ac:dyDescent="0.25">
      <c r="A20538" s="23" t="s">
        <v>38826</v>
      </c>
      <c r="B20538" s="23" t="s">
        <v>38827</v>
      </c>
    </row>
    <row r="20539" spans="1:2" x14ac:dyDescent="0.25">
      <c r="A20539" s="23" t="s">
        <v>38828</v>
      </c>
      <c r="B20539" s="23" t="s">
        <v>38829</v>
      </c>
    </row>
    <row r="20540" spans="1:2" x14ac:dyDescent="0.25">
      <c r="A20540" s="23" t="s">
        <v>38830</v>
      </c>
      <c r="B20540" s="23" t="s">
        <v>38831</v>
      </c>
    </row>
    <row r="20541" spans="1:2" x14ac:dyDescent="0.25">
      <c r="A20541" s="23" t="s">
        <v>38832</v>
      </c>
      <c r="B20541" s="23" t="s">
        <v>38833</v>
      </c>
    </row>
    <row r="20542" spans="1:2" x14ac:dyDescent="0.25">
      <c r="A20542" s="23" t="s">
        <v>38834</v>
      </c>
      <c r="B20542" s="23" t="s">
        <v>38835</v>
      </c>
    </row>
    <row r="20543" spans="1:2" x14ac:dyDescent="0.25">
      <c r="A20543" s="23" t="s">
        <v>38836</v>
      </c>
      <c r="B20543" s="23" t="s">
        <v>38837</v>
      </c>
    </row>
    <row r="20544" spans="1:2" x14ac:dyDescent="0.25">
      <c r="A20544" s="23" t="s">
        <v>38838</v>
      </c>
      <c r="B20544" s="23" t="s">
        <v>38839</v>
      </c>
    </row>
    <row r="20545" spans="1:2" x14ac:dyDescent="0.25">
      <c r="A20545" s="23" t="s">
        <v>38840</v>
      </c>
      <c r="B20545" s="23" t="s">
        <v>38841</v>
      </c>
    </row>
    <row r="20546" spans="1:2" x14ac:dyDescent="0.25">
      <c r="A20546" s="23" t="s">
        <v>38842</v>
      </c>
      <c r="B20546" s="23" t="s">
        <v>38843</v>
      </c>
    </row>
    <row r="20547" spans="1:2" x14ac:dyDescent="0.25">
      <c r="A20547" s="23" t="s">
        <v>38844</v>
      </c>
      <c r="B20547" s="23" t="s">
        <v>38845</v>
      </c>
    </row>
    <row r="20548" spans="1:2" x14ac:dyDescent="0.25">
      <c r="A20548" s="23" t="s">
        <v>38846</v>
      </c>
      <c r="B20548" s="23" t="s">
        <v>38847</v>
      </c>
    </row>
    <row r="20549" spans="1:2" x14ac:dyDescent="0.25">
      <c r="A20549" s="23" t="s">
        <v>38848</v>
      </c>
      <c r="B20549" s="23" t="s">
        <v>38849</v>
      </c>
    </row>
    <row r="20550" spans="1:2" x14ac:dyDescent="0.25">
      <c r="A20550" s="23" t="s">
        <v>38850</v>
      </c>
      <c r="B20550" s="23" t="s">
        <v>38851</v>
      </c>
    </row>
    <row r="20551" spans="1:2" x14ac:dyDescent="0.25">
      <c r="A20551" s="23" t="s">
        <v>38852</v>
      </c>
      <c r="B20551" s="23" t="s">
        <v>38853</v>
      </c>
    </row>
    <row r="20552" spans="1:2" x14ac:dyDescent="0.25">
      <c r="A20552" s="23" t="s">
        <v>38854</v>
      </c>
      <c r="B20552" s="23" t="s">
        <v>38855</v>
      </c>
    </row>
    <row r="20553" spans="1:2" x14ac:dyDescent="0.25">
      <c r="A20553" s="23" t="s">
        <v>38856</v>
      </c>
      <c r="B20553" s="23" t="s">
        <v>38857</v>
      </c>
    </row>
    <row r="20554" spans="1:2" x14ac:dyDescent="0.25">
      <c r="A20554" s="23" t="s">
        <v>38858</v>
      </c>
      <c r="B20554" s="23" t="s">
        <v>38859</v>
      </c>
    </row>
    <row r="20555" spans="1:2" x14ac:dyDescent="0.25">
      <c r="A20555" s="23" t="s">
        <v>38860</v>
      </c>
      <c r="B20555" s="23" t="s">
        <v>38861</v>
      </c>
    </row>
    <row r="20556" spans="1:2" x14ac:dyDescent="0.25">
      <c r="A20556" s="23" t="s">
        <v>38862</v>
      </c>
      <c r="B20556" s="23" t="s">
        <v>2693</v>
      </c>
    </row>
    <row r="20557" spans="1:2" x14ac:dyDescent="0.25">
      <c r="A20557" s="23" t="s">
        <v>38863</v>
      </c>
      <c r="B20557" s="23" t="s">
        <v>38864</v>
      </c>
    </row>
    <row r="20558" spans="1:2" x14ac:dyDescent="0.25">
      <c r="A20558" s="23" t="s">
        <v>38865</v>
      </c>
      <c r="B20558" s="23" t="s">
        <v>38866</v>
      </c>
    </row>
    <row r="20559" spans="1:2" x14ac:dyDescent="0.25">
      <c r="A20559" s="23" t="s">
        <v>38867</v>
      </c>
      <c r="B20559" s="23" t="s">
        <v>38432</v>
      </c>
    </row>
    <row r="20560" spans="1:2" x14ac:dyDescent="0.25">
      <c r="A20560" s="23" t="s">
        <v>38868</v>
      </c>
      <c r="B20560" s="23" t="s">
        <v>38869</v>
      </c>
    </row>
    <row r="20561" spans="1:2" x14ac:dyDescent="0.25">
      <c r="A20561" s="23" t="s">
        <v>38870</v>
      </c>
      <c r="B20561" s="23" t="s">
        <v>38871</v>
      </c>
    </row>
    <row r="20562" spans="1:2" x14ac:dyDescent="0.25">
      <c r="A20562" s="23" t="s">
        <v>38872</v>
      </c>
      <c r="B20562" s="23" t="s">
        <v>38873</v>
      </c>
    </row>
    <row r="20563" spans="1:2" x14ac:dyDescent="0.25">
      <c r="A20563" s="23" t="s">
        <v>38874</v>
      </c>
      <c r="B20563" s="23" t="s">
        <v>38875</v>
      </c>
    </row>
    <row r="20564" spans="1:2" x14ac:dyDescent="0.25">
      <c r="A20564" s="23" t="s">
        <v>38876</v>
      </c>
      <c r="B20564" s="23" t="s">
        <v>38877</v>
      </c>
    </row>
    <row r="20565" spans="1:2" x14ac:dyDescent="0.25">
      <c r="A20565" s="23" t="s">
        <v>38878</v>
      </c>
      <c r="B20565" s="23" t="s">
        <v>38879</v>
      </c>
    </row>
    <row r="20566" spans="1:2" x14ac:dyDescent="0.25">
      <c r="A20566" s="23" t="s">
        <v>38880</v>
      </c>
      <c r="B20566" s="23" t="s">
        <v>9247</v>
      </c>
    </row>
    <row r="20567" spans="1:2" x14ac:dyDescent="0.25">
      <c r="A20567" s="23" t="s">
        <v>38881</v>
      </c>
      <c r="B20567" s="23" t="s">
        <v>38882</v>
      </c>
    </row>
    <row r="20568" spans="1:2" x14ac:dyDescent="0.25">
      <c r="A20568" s="23" t="s">
        <v>38883</v>
      </c>
      <c r="B20568" s="23" t="s">
        <v>38884</v>
      </c>
    </row>
    <row r="20569" spans="1:2" x14ac:dyDescent="0.25">
      <c r="A20569" s="23" t="s">
        <v>38885</v>
      </c>
      <c r="B20569" s="23" t="s">
        <v>38886</v>
      </c>
    </row>
    <row r="20570" spans="1:2" x14ac:dyDescent="0.25">
      <c r="A20570" s="23" t="s">
        <v>38887</v>
      </c>
      <c r="B20570" s="23" t="s">
        <v>38888</v>
      </c>
    </row>
    <row r="20571" spans="1:2" x14ac:dyDescent="0.25">
      <c r="A20571" s="23" t="s">
        <v>38889</v>
      </c>
      <c r="B20571" s="23" t="s">
        <v>38890</v>
      </c>
    </row>
    <row r="20572" spans="1:2" x14ac:dyDescent="0.25">
      <c r="A20572" s="23" t="s">
        <v>38891</v>
      </c>
      <c r="B20572" s="23" t="s">
        <v>38892</v>
      </c>
    </row>
    <row r="20573" spans="1:2" x14ac:dyDescent="0.25">
      <c r="A20573" s="23" t="s">
        <v>38893</v>
      </c>
      <c r="B20573" s="23" t="s">
        <v>38894</v>
      </c>
    </row>
    <row r="20574" spans="1:2" x14ac:dyDescent="0.25">
      <c r="A20574" s="23" t="s">
        <v>38895</v>
      </c>
      <c r="B20574" s="23" t="s">
        <v>38896</v>
      </c>
    </row>
    <row r="20575" spans="1:2" x14ac:dyDescent="0.25">
      <c r="A20575" s="23" t="s">
        <v>38897</v>
      </c>
      <c r="B20575" s="23" t="s">
        <v>38898</v>
      </c>
    </row>
    <row r="20576" spans="1:2" x14ac:dyDescent="0.25">
      <c r="A20576" s="23" t="s">
        <v>38899</v>
      </c>
      <c r="B20576" s="23" t="s">
        <v>38900</v>
      </c>
    </row>
    <row r="20577" spans="1:2" x14ac:dyDescent="0.25">
      <c r="A20577" s="23" t="s">
        <v>38901</v>
      </c>
      <c r="B20577" s="23" t="s">
        <v>38902</v>
      </c>
    </row>
    <row r="20578" spans="1:2" x14ac:dyDescent="0.25">
      <c r="A20578" s="23" t="s">
        <v>38903</v>
      </c>
      <c r="B20578" s="23" t="s">
        <v>38904</v>
      </c>
    </row>
    <row r="20579" spans="1:2" x14ac:dyDescent="0.25">
      <c r="A20579" s="23" t="s">
        <v>38905</v>
      </c>
      <c r="B20579" s="23" t="s">
        <v>38906</v>
      </c>
    </row>
    <row r="20580" spans="1:2" x14ac:dyDescent="0.25">
      <c r="A20580" s="23" t="s">
        <v>38907</v>
      </c>
      <c r="B20580" s="23" t="s">
        <v>38908</v>
      </c>
    </row>
    <row r="20581" spans="1:2" x14ac:dyDescent="0.25">
      <c r="A20581" s="23" t="s">
        <v>38909</v>
      </c>
      <c r="B20581" s="23" t="s">
        <v>38910</v>
      </c>
    </row>
    <row r="20582" spans="1:2" x14ac:dyDescent="0.25">
      <c r="A20582" s="23" t="s">
        <v>38911</v>
      </c>
      <c r="B20582" s="23" t="s">
        <v>38912</v>
      </c>
    </row>
    <row r="20583" spans="1:2" x14ac:dyDescent="0.25">
      <c r="A20583" s="23" t="s">
        <v>38913</v>
      </c>
      <c r="B20583" s="23" t="s">
        <v>38914</v>
      </c>
    </row>
    <row r="20584" spans="1:2" x14ac:dyDescent="0.25">
      <c r="A20584" s="23" t="s">
        <v>38915</v>
      </c>
      <c r="B20584" s="23" t="s">
        <v>38916</v>
      </c>
    </row>
    <row r="20585" spans="1:2" x14ac:dyDescent="0.25">
      <c r="A20585" s="23" t="s">
        <v>38917</v>
      </c>
      <c r="B20585" s="23" t="s">
        <v>38918</v>
      </c>
    </row>
    <row r="20586" spans="1:2" x14ac:dyDescent="0.25">
      <c r="A20586" s="23" t="s">
        <v>38919</v>
      </c>
      <c r="B20586" s="23" t="s">
        <v>38920</v>
      </c>
    </row>
    <row r="20587" spans="1:2" x14ac:dyDescent="0.25">
      <c r="A20587" s="23" t="s">
        <v>38921</v>
      </c>
      <c r="B20587" s="23" t="s">
        <v>38922</v>
      </c>
    </row>
    <row r="20588" spans="1:2" x14ac:dyDescent="0.25">
      <c r="A20588" s="23" t="s">
        <v>38923</v>
      </c>
      <c r="B20588" s="23" t="s">
        <v>38924</v>
      </c>
    </row>
    <row r="20589" spans="1:2" x14ac:dyDescent="0.25">
      <c r="A20589" s="23" t="s">
        <v>38925</v>
      </c>
      <c r="B20589" s="23" t="s">
        <v>38926</v>
      </c>
    </row>
    <row r="20590" spans="1:2" x14ac:dyDescent="0.25">
      <c r="A20590" s="23" t="s">
        <v>38927</v>
      </c>
      <c r="B20590" s="23" t="s">
        <v>38928</v>
      </c>
    </row>
    <row r="20591" spans="1:2" x14ac:dyDescent="0.25">
      <c r="A20591" s="23" t="s">
        <v>38929</v>
      </c>
      <c r="B20591" s="23" t="s">
        <v>38930</v>
      </c>
    </row>
    <row r="20592" spans="1:2" x14ac:dyDescent="0.25">
      <c r="A20592" s="23" t="s">
        <v>38931</v>
      </c>
      <c r="B20592" s="23" t="s">
        <v>38932</v>
      </c>
    </row>
    <row r="20593" spans="1:2" x14ac:dyDescent="0.25">
      <c r="A20593" s="23" t="s">
        <v>38933</v>
      </c>
      <c r="B20593" s="23" t="s">
        <v>38934</v>
      </c>
    </row>
    <row r="20594" spans="1:2" x14ac:dyDescent="0.25">
      <c r="A20594" s="23" t="s">
        <v>38935</v>
      </c>
      <c r="B20594" s="23" t="s">
        <v>38936</v>
      </c>
    </row>
    <row r="20595" spans="1:2" x14ac:dyDescent="0.25">
      <c r="A20595" s="23" t="s">
        <v>38937</v>
      </c>
      <c r="B20595" s="23" t="s">
        <v>38938</v>
      </c>
    </row>
    <row r="20596" spans="1:2" x14ac:dyDescent="0.25">
      <c r="A20596" s="23" t="s">
        <v>38939</v>
      </c>
      <c r="B20596" s="23" t="s">
        <v>38940</v>
      </c>
    </row>
    <row r="20597" spans="1:2" x14ac:dyDescent="0.25">
      <c r="A20597" s="23" t="s">
        <v>38941</v>
      </c>
      <c r="B20597" s="23" t="s">
        <v>29400</v>
      </c>
    </row>
    <row r="20598" spans="1:2" x14ac:dyDescent="0.25">
      <c r="A20598" s="23" t="s">
        <v>38942</v>
      </c>
      <c r="B20598" s="23" t="s">
        <v>38943</v>
      </c>
    </row>
    <row r="20599" spans="1:2" x14ac:dyDescent="0.25">
      <c r="A20599" s="23" t="s">
        <v>38944</v>
      </c>
      <c r="B20599" s="23" t="s">
        <v>38945</v>
      </c>
    </row>
    <row r="20600" spans="1:2" x14ac:dyDescent="0.25">
      <c r="A20600" s="23" t="s">
        <v>38946</v>
      </c>
      <c r="B20600" s="23" t="s">
        <v>38947</v>
      </c>
    </row>
    <row r="20601" spans="1:2" x14ac:dyDescent="0.25">
      <c r="A20601" s="23" t="s">
        <v>38948</v>
      </c>
      <c r="B20601" s="23" t="s">
        <v>38949</v>
      </c>
    </row>
    <row r="20602" spans="1:2" x14ac:dyDescent="0.25">
      <c r="A20602" s="23" t="s">
        <v>38950</v>
      </c>
      <c r="B20602" s="23" t="s">
        <v>38951</v>
      </c>
    </row>
    <row r="20603" spans="1:2" x14ac:dyDescent="0.25">
      <c r="A20603" s="23" t="s">
        <v>38952</v>
      </c>
      <c r="B20603" s="23" t="s">
        <v>38953</v>
      </c>
    </row>
    <row r="20604" spans="1:2" x14ac:dyDescent="0.25">
      <c r="A20604" s="23" t="s">
        <v>38954</v>
      </c>
      <c r="B20604" s="23" t="s">
        <v>38955</v>
      </c>
    </row>
    <row r="20605" spans="1:2" x14ac:dyDescent="0.25">
      <c r="A20605" s="23" t="s">
        <v>38956</v>
      </c>
      <c r="B20605" s="23" t="s">
        <v>38957</v>
      </c>
    </row>
    <row r="20606" spans="1:2" x14ac:dyDescent="0.25">
      <c r="A20606" s="23" t="s">
        <v>38958</v>
      </c>
      <c r="B20606" s="23" t="s">
        <v>38959</v>
      </c>
    </row>
    <row r="20607" spans="1:2" x14ac:dyDescent="0.25">
      <c r="A20607" s="23" t="s">
        <v>38960</v>
      </c>
      <c r="B20607" s="23" t="s">
        <v>38961</v>
      </c>
    </row>
    <row r="20608" spans="1:2" x14ac:dyDescent="0.25">
      <c r="A20608" s="23" t="s">
        <v>38962</v>
      </c>
      <c r="B20608" s="23" t="s">
        <v>38963</v>
      </c>
    </row>
    <row r="20609" spans="1:2" x14ac:dyDescent="0.25">
      <c r="A20609" s="23" t="s">
        <v>38964</v>
      </c>
      <c r="B20609" s="23" t="s">
        <v>38965</v>
      </c>
    </row>
    <row r="20610" spans="1:2" x14ac:dyDescent="0.25">
      <c r="A20610" s="23" t="s">
        <v>38966</v>
      </c>
      <c r="B20610" s="23" t="s">
        <v>38967</v>
      </c>
    </row>
    <row r="20611" spans="1:2" x14ac:dyDescent="0.25">
      <c r="A20611" s="23" t="s">
        <v>38968</v>
      </c>
      <c r="B20611" s="23" t="s">
        <v>38969</v>
      </c>
    </row>
    <row r="20612" spans="1:2" x14ac:dyDescent="0.25">
      <c r="A20612" s="23" t="s">
        <v>38970</v>
      </c>
      <c r="B20612" s="23" t="s">
        <v>38971</v>
      </c>
    </row>
    <row r="20613" spans="1:2" x14ac:dyDescent="0.25">
      <c r="A20613" s="23" t="s">
        <v>38972</v>
      </c>
      <c r="B20613" s="23" t="s">
        <v>38973</v>
      </c>
    </row>
    <row r="20614" spans="1:2" x14ac:dyDescent="0.25">
      <c r="A20614" s="23" t="s">
        <v>38974</v>
      </c>
      <c r="B20614" s="23" t="s">
        <v>38975</v>
      </c>
    </row>
    <row r="20615" spans="1:2" x14ac:dyDescent="0.25">
      <c r="A20615" s="23" t="s">
        <v>38976</v>
      </c>
      <c r="B20615" s="23" t="s">
        <v>38977</v>
      </c>
    </row>
    <row r="20616" spans="1:2" x14ac:dyDescent="0.25">
      <c r="A20616" s="23" t="s">
        <v>38978</v>
      </c>
      <c r="B20616" s="23" t="s">
        <v>38979</v>
      </c>
    </row>
    <row r="20617" spans="1:2" x14ac:dyDescent="0.25">
      <c r="A20617" s="23" t="s">
        <v>38980</v>
      </c>
      <c r="B20617" s="23" t="s">
        <v>38981</v>
      </c>
    </row>
    <row r="20618" spans="1:2" x14ac:dyDescent="0.25">
      <c r="A20618" s="23" t="s">
        <v>38982</v>
      </c>
      <c r="B20618" s="23" t="s">
        <v>38983</v>
      </c>
    </row>
    <row r="20619" spans="1:2" x14ac:dyDescent="0.25">
      <c r="A20619" s="23" t="s">
        <v>38984</v>
      </c>
      <c r="B20619" s="23" t="s">
        <v>38985</v>
      </c>
    </row>
    <row r="20620" spans="1:2" x14ac:dyDescent="0.25">
      <c r="A20620" s="23" t="s">
        <v>38986</v>
      </c>
      <c r="B20620" s="23" t="s">
        <v>38987</v>
      </c>
    </row>
    <row r="20621" spans="1:2" x14ac:dyDescent="0.25">
      <c r="A20621" s="23" t="s">
        <v>38988</v>
      </c>
      <c r="B20621" s="23" t="s">
        <v>38989</v>
      </c>
    </row>
    <row r="20622" spans="1:2" x14ac:dyDescent="0.25">
      <c r="A20622" s="23" t="s">
        <v>38990</v>
      </c>
      <c r="B20622" s="23" t="s">
        <v>38991</v>
      </c>
    </row>
    <row r="20623" spans="1:2" x14ac:dyDescent="0.25">
      <c r="A20623" s="23" t="s">
        <v>38992</v>
      </c>
      <c r="B20623" s="23" t="s">
        <v>8495</v>
      </c>
    </row>
    <row r="20624" spans="1:2" x14ac:dyDescent="0.25">
      <c r="A20624" s="23" t="s">
        <v>38993</v>
      </c>
      <c r="B20624" s="23" t="s">
        <v>38994</v>
      </c>
    </row>
    <row r="20625" spans="1:2" x14ac:dyDescent="0.25">
      <c r="A20625" s="23" t="s">
        <v>38995</v>
      </c>
      <c r="B20625" s="23" t="s">
        <v>38996</v>
      </c>
    </row>
    <row r="20626" spans="1:2" x14ac:dyDescent="0.25">
      <c r="A20626" s="23" t="s">
        <v>38997</v>
      </c>
      <c r="B20626" s="23" t="s">
        <v>38998</v>
      </c>
    </row>
    <row r="20627" spans="1:2" x14ac:dyDescent="0.25">
      <c r="A20627" s="23" t="s">
        <v>38999</v>
      </c>
      <c r="B20627" s="23" t="s">
        <v>39000</v>
      </c>
    </row>
    <row r="20628" spans="1:2" x14ac:dyDescent="0.25">
      <c r="A20628" s="23" t="s">
        <v>39001</v>
      </c>
      <c r="B20628" s="23" t="s">
        <v>39002</v>
      </c>
    </row>
    <row r="20629" spans="1:2" x14ac:dyDescent="0.25">
      <c r="A20629" s="23" t="s">
        <v>39003</v>
      </c>
      <c r="B20629" s="23" t="s">
        <v>22181</v>
      </c>
    </row>
    <row r="20630" spans="1:2" x14ac:dyDescent="0.25">
      <c r="A20630" s="23" t="s">
        <v>39004</v>
      </c>
      <c r="B20630" s="23" t="s">
        <v>39005</v>
      </c>
    </row>
    <row r="20631" spans="1:2" x14ac:dyDescent="0.25">
      <c r="A20631" s="23" t="s">
        <v>39006</v>
      </c>
      <c r="B20631" s="23" t="s">
        <v>39007</v>
      </c>
    </row>
    <row r="20632" spans="1:2" x14ac:dyDescent="0.25">
      <c r="A20632" s="23" t="s">
        <v>39008</v>
      </c>
      <c r="B20632" s="23" t="s">
        <v>39009</v>
      </c>
    </row>
    <row r="20633" spans="1:2" x14ac:dyDescent="0.25">
      <c r="A20633" s="22" t="s">
        <v>5909</v>
      </c>
      <c r="B20633" s="23" t="s">
        <v>5910</v>
      </c>
    </row>
    <row r="20634" spans="1:2" x14ac:dyDescent="0.25">
      <c r="A20634" s="22" t="s">
        <v>6012</v>
      </c>
      <c r="B20634" s="23" t="s">
        <v>6013</v>
      </c>
    </row>
    <row r="20635" spans="1:2" x14ac:dyDescent="0.25">
      <c r="A20635" s="22" t="s">
        <v>6018</v>
      </c>
      <c r="B20635" s="23" t="s">
        <v>6019</v>
      </c>
    </row>
    <row r="20636" spans="1:2" x14ac:dyDescent="0.25">
      <c r="A20636" s="22" t="s">
        <v>13940</v>
      </c>
      <c r="B20636" s="23" t="s">
        <v>13941</v>
      </c>
    </row>
    <row r="20637" spans="1:2" x14ac:dyDescent="0.25">
      <c r="A20637" s="22" t="s">
        <v>13942</v>
      </c>
      <c r="B20637" s="23" t="s">
        <v>13943</v>
      </c>
    </row>
    <row r="20638" spans="1:2" x14ac:dyDescent="0.25">
      <c r="A20638" s="22" t="s">
        <v>13955</v>
      </c>
      <c r="B20638" s="23" t="s">
        <v>1825</v>
      </c>
    </row>
    <row r="20639" spans="1:2" x14ac:dyDescent="0.25">
      <c r="A20639" s="22" t="s">
        <v>14038</v>
      </c>
      <c r="B20639" s="23" t="s">
        <v>14039</v>
      </c>
    </row>
    <row r="20640" spans="1:2" x14ac:dyDescent="0.25">
      <c r="A20640" s="22" t="s">
        <v>14059</v>
      </c>
      <c r="B20640" s="23" t="s">
        <v>14060</v>
      </c>
    </row>
    <row r="20641" spans="1:2" x14ac:dyDescent="0.25">
      <c r="A20641" s="22" t="s">
        <v>11716</v>
      </c>
      <c r="B20641" s="23" t="s">
        <v>11717</v>
      </c>
    </row>
    <row r="20642" spans="1:2" x14ac:dyDescent="0.25">
      <c r="A20642" s="23" t="s">
        <v>39010</v>
      </c>
      <c r="B20642" s="23" t="s">
        <v>39011</v>
      </c>
    </row>
    <row r="20643" spans="1:2" x14ac:dyDescent="0.25">
      <c r="A20643" s="23" t="s">
        <v>39012</v>
      </c>
      <c r="B20643" s="23" t="s">
        <v>39013</v>
      </c>
    </row>
    <row r="20644" spans="1:2" x14ac:dyDescent="0.25">
      <c r="A20644" s="23" t="s">
        <v>39014</v>
      </c>
      <c r="B20644" s="23" t="s">
        <v>39015</v>
      </c>
    </row>
    <row r="20645" spans="1:2" x14ac:dyDescent="0.25">
      <c r="A20645" s="23" t="s">
        <v>39016</v>
      </c>
      <c r="B20645" s="23" t="s">
        <v>2426</v>
      </c>
    </row>
    <row r="20646" spans="1:2" x14ac:dyDescent="0.25">
      <c r="A20646" s="23" t="s">
        <v>39017</v>
      </c>
      <c r="B20646" s="23" t="s">
        <v>39018</v>
      </c>
    </row>
    <row r="20647" spans="1:2" x14ac:dyDescent="0.25">
      <c r="A20647" s="23" t="s">
        <v>39019</v>
      </c>
      <c r="B20647" s="23" t="s">
        <v>39020</v>
      </c>
    </row>
    <row r="20648" spans="1:2" x14ac:dyDescent="0.25">
      <c r="A20648" s="23" t="s">
        <v>39021</v>
      </c>
      <c r="B20648" s="23" t="s">
        <v>39022</v>
      </c>
    </row>
    <row r="20649" spans="1:2" x14ac:dyDescent="0.25">
      <c r="A20649" s="23" t="s">
        <v>39023</v>
      </c>
      <c r="B20649" s="23" t="s">
        <v>39024</v>
      </c>
    </row>
    <row r="20650" spans="1:2" x14ac:dyDescent="0.25">
      <c r="A20650" s="23" t="s">
        <v>39025</v>
      </c>
      <c r="B20650" s="23" t="s">
        <v>39026</v>
      </c>
    </row>
    <row r="20651" spans="1:2" x14ac:dyDescent="0.25">
      <c r="A20651" s="23" t="s">
        <v>39027</v>
      </c>
      <c r="B20651" s="23" t="s">
        <v>39028</v>
      </c>
    </row>
    <row r="20652" spans="1:2" x14ac:dyDescent="0.25">
      <c r="A20652" s="23" t="s">
        <v>39029</v>
      </c>
      <c r="B20652" s="23" t="s">
        <v>39030</v>
      </c>
    </row>
    <row r="20653" spans="1:2" x14ac:dyDescent="0.25">
      <c r="A20653" s="23" t="s">
        <v>39031</v>
      </c>
      <c r="B20653" s="23" t="s">
        <v>39032</v>
      </c>
    </row>
    <row r="20654" spans="1:2" x14ac:dyDescent="0.25">
      <c r="A20654" s="23" t="s">
        <v>39033</v>
      </c>
      <c r="B20654" s="23" t="s">
        <v>8191</v>
      </c>
    </row>
    <row r="20655" spans="1:2" x14ac:dyDescent="0.25">
      <c r="A20655" s="23" t="s">
        <v>39034</v>
      </c>
      <c r="B20655" s="23" t="s">
        <v>39035</v>
      </c>
    </row>
    <row r="20656" spans="1:2" x14ac:dyDescent="0.25">
      <c r="A20656" s="23" t="s">
        <v>39036</v>
      </c>
      <c r="B20656" s="23" t="s">
        <v>39037</v>
      </c>
    </row>
    <row r="20657" spans="1:2" x14ac:dyDescent="0.25">
      <c r="A20657" s="23" t="s">
        <v>39038</v>
      </c>
      <c r="B20657" s="23" t="s">
        <v>39039</v>
      </c>
    </row>
    <row r="20658" spans="1:2" x14ac:dyDescent="0.25">
      <c r="A20658" s="23" t="s">
        <v>39040</v>
      </c>
      <c r="B20658" s="23" t="s">
        <v>39041</v>
      </c>
    </row>
    <row r="20659" spans="1:2" x14ac:dyDescent="0.25">
      <c r="A20659" s="23" t="s">
        <v>39042</v>
      </c>
      <c r="B20659" s="23" t="s">
        <v>39043</v>
      </c>
    </row>
    <row r="20660" spans="1:2" x14ac:dyDescent="0.25">
      <c r="A20660" s="23" t="s">
        <v>39044</v>
      </c>
      <c r="B20660" s="23" t="s">
        <v>39045</v>
      </c>
    </row>
    <row r="20661" spans="1:2" x14ac:dyDescent="0.25">
      <c r="A20661" s="23" t="s">
        <v>39046</v>
      </c>
      <c r="B20661" s="23" t="s">
        <v>39047</v>
      </c>
    </row>
    <row r="20662" spans="1:2" x14ac:dyDescent="0.25">
      <c r="A20662" s="23" t="s">
        <v>39048</v>
      </c>
      <c r="B20662" s="23" t="s">
        <v>39049</v>
      </c>
    </row>
    <row r="20663" spans="1:2" x14ac:dyDescent="0.25">
      <c r="A20663" s="23" t="s">
        <v>39050</v>
      </c>
      <c r="B20663" s="23" t="s">
        <v>39051</v>
      </c>
    </row>
    <row r="20664" spans="1:2" x14ac:dyDescent="0.25">
      <c r="A20664" s="23" t="s">
        <v>39052</v>
      </c>
      <c r="B20664" s="23" t="s">
        <v>39053</v>
      </c>
    </row>
    <row r="20665" spans="1:2" x14ac:dyDescent="0.25">
      <c r="A20665" s="23" t="s">
        <v>39054</v>
      </c>
      <c r="B20665" s="23" t="s">
        <v>39055</v>
      </c>
    </row>
    <row r="20666" spans="1:2" x14ac:dyDescent="0.25">
      <c r="A20666" s="23" t="s">
        <v>39056</v>
      </c>
      <c r="B20666" s="23" t="s">
        <v>13637</v>
      </c>
    </row>
    <row r="20667" spans="1:2" x14ac:dyDescent="0.25">
      <c r="A20667" s="23" t="s">
        <v>39057</v>
      </c>
      <c r="B20667" s="23" t="s">
        <v>39058</v>
      </c>
    </row>
    <row r="20668" spans="1:2" x14ac:dyDescent="0.25">
      <c r="A20668" s="23" t="s">
        <v>39059</v>
      </c>
      <c r="B20668" s="23" t="s">
        <v>9120</v>
      </c>
    </row>
    <row r="20669" spans="1:2" x14ac:dyDescent="0.25">
      <c r="A20669" s="23" t="s">
        <v>39060</v>
      </c>
      <c r="B20669" s="23" t="s">
        <v>39061</v>
      </c>
    </row>
    <row r="20670" spans="1:2" x14ac:dyDescent="0.25">
      <c r="A20670" s="23" t="s">
        <v>39062</v>
      </c>
      <c r="B20670" s="23" t="s">
        <v>19490</v>
      </c>
    </row>
    <row r="20671" spans="1:2" x14ac:dyDescent="0.25">
      <c r="A20671" s="23" t="s">
        <v>39063</v>
      </c>
      <c r="B20671" s="23" t="s">
        <v>39064</v>
      </c>
    </row>
    <row r="20672" spans="1:2" x14ac:dyDescent="0.25">
      <c r="A20672" s="23" t="s">
        <v>39065</v>
      </c>
      <c r="B20672" s="23" t="s">
        <v>39066</v>
      </c>
    </row>
    <row r="20673" spans="1:2" x14ac:dyDescent="0.25">
      <c r="A20673" s="23" t="s">
        <v>39067</v>
      </c>
      <c r="B20673" s="23" t="s">
        <v>39068</v>
      </c>
    </row>
    <row r="20674" spans="1:2" x14ac:dyDescent="0.25">
      <c r="A20674" s="23" t="s">
        <v>39069</v>
      </c>
      <c r="B20674" s="23" t="s">
        <v>39070</v>
      </c>
    </row>
    <row r="20675" spans="1:2" x14ac:dyDescent="0.25">
      <c r="A20675" s="23" t="s">
        <v>39071</v>
      </c>
      <c r="B20675" s="23" t="s">
        <v>20741</v>
      </c>
    </row>
    <row r="20676" spans="1:2" x14ac:dyDescent="0.25">
      <c r="A20676" s="23" t="s">
        <v>39072</v>
      </c>
      <c r="B20676" s="23" t="s">
        <v>39073</v>
      </c>
    </row>
    <row r="20677" spans="1:2" x14ac:dyDescent="0.25">
      <c r="A20677" s="23" t="s">
        <v>39074</v>
      </c>
      <c r="B20677" s="23" t="s">
        <v>19285</v>
      </c>
    </row>
    <row r="20678" spans="1:2" x14ac:dyDescent="0.25">
      <c r="A20678" s="23" t="s">
        <v>39075</v>
      </c>
      <c r="B20678" s="23" t="s">
        <v>39076</v>
      </c>
    </row>
    <row r="20679" spans="1:2" x14ac:dyDescent="0.25">
      <c r="A20679" s="23" t="s">
        <v>39077</v>
      </c>
      <c r="B20679" s="23" t="s">
        <v>9146</v>
      </c>
    </row>
    <row r="20680" spans="1:2" x14ac:dyDescent="0.25">
      <c r="A20680" s="23" t="s">
        <v>39078</v>
      </c>
      <c r="B20680" s="23" t="s">
        <v>39079</v>
      </c>
    </row>
    <row r="20681" spans="1:2" x14ac:dyDescent="0.25">
      <c r="A20681" s="23" t="s">
        <v>39080</v>
      </c>
      <c r="B20681" s="23" t="s">
        <v>39081</v>
      </c>
    </row>
    <row r="20682" spans="1:2" x14ac:dyDescent="0.25">
      <c r="A20682" s="23" t="s">
        <v>39082</v>
      </c>
      <c r="B20682" s="23" t="s">
        <v>39083</v>
      </c>
    </row>
    <row r="20683" spans="1:2" x14ac:dyDescent="0.25">
      <c r="A20683" s="23" t="s">
        <v>39084</v>
      </c>
      <c r="B20683" s="23" t="s">
        <v>39085</v>
      </c>
    </row>
    <row r="20684" spans="1:2" x14ac:dyDescent="0.25">
      <c r="A20684" s="23" t="s">
        <v>39086</v>
      </c>
      <c r="B20684" s="23" t="s">
        <v>39087</v>
      </c>
    </row>
    <row r="20685" spans="1:2" x14ac:dyDescent="0.25">
      <c r="A20685" s="23" t="s">
        <v>39088</v>
      </c>
      <c r="B20685" s="23" t="s">
        <v>39089</v>
      </c>
    </row>
    <row r="20686" spans="1:2" x14ac:dyDescent="0.25">
      <c r="A20686" s="23" t="s">
        <v>39090</v>
      </c>
      <c r="B20686" s="23" t="s">
        <v>39091</v>
      </c>
    </row>
    <row r="20687" spans="1:2" x14ac:dyDescent="0.25">
      <c r="A20687" s="23" t="s">
        <v>39092</v>
      </c>
      <c r="B20687" s="23" t="s">
        <v>39093</v>
      </c>
    </row>
    <row r="20688" spans="1:2" x14ac:dyDescent="0.25">
      <c r="A20688" s="23" t="s">
        <v>39094</v>
      </c>
      <c r="B20688" s="23" t="s">
        <v>39095</v>
      </c>
    </row>
    <row r="20689" spans="1:2" x14ac:dyDescent="0.25">
      <c r="A20689" s="23" t="s">
        <v>39096</v>
      </c>
      <c r="B20689" s="23" t="s">
        <v>39097</v>
      </c>
    </row>
    <row r="20690" spans="1:2" x14ac:dyDescent="0.25">
      <c r="A20690" s="23" t="s">
        <v>39098</v>
      </c>
      <c r="B20690" s="23" t="s">
        <v>39099</v>
      </c>
    </row>
    <row r="20691" spans="1:2" x14ac:dyDescent="0.25">
      <c r="A20691" s="23" t="s">
        <v>39100</v>
      </c>
      <c r="B20691" s="23" t="s">
        <v>39101</v>
      </c>
    </row>
    <row r="20692" spans="1:2" x14ac:dyDescent="0.25">
      <c r="A20692" s="23" t="s">
        <v>39102</v>
      </c>
      <c r="B20692" s="23" t="s">
        <v>39103</v>
      </c>
    </row>
    <row r="20693" spans="1:2" x14ac:dyDescent="0.25">
      <c r="A20693" s="23" t="s">
        <v>39104</v>
      </c>
      <c r="B20693" s="23" t="s">
        <v>39105</v>
      </c>
    </row>
    <row r="20694" spans="1:2" x14ac:dyDescent="0.25">
      <c r="A20694" s="23" t="s">
        <v>39106</v>
      </c>
      <c r="B20694" s="23" t="s">
        <v>39107</v>
      </c>
    </row>
    <row r="20695" spans="1:2" x14ac:dyDescent="0.25">
      <c r="A20695" s="23" t="s">
        <v>39108</v>
      </c>
      <c r="B20695" s="23" t="s">
        <v>39109</v>
      </c>
    </row>
    <row r="20696" spans="1:2" x14ac:dyDescent="0.25">
      <c r="A20696" s="23" t="s">
        <v>39110</v>
      </c>
      <c r="B20696" s="23" t="s">
        <v>39111</v>
      </c>
    </row>
    <row r="20697" spans="1:2" x14ac:dyDescent="0.25">
      <c r="A20697" s="23" t="s">
        <v>39112</v>
      </c>
      <c r="B20697" s="23" t="s">
        <v>39113</v>
      </c>
    </row>
    <row r="20698" spans="1:2" x14ac:dyDescent="0.25">
      <c r="A20698" s="23" t="s">
        <v>39114</v>
      </c>
      <c r="B20698" s="23" t="s">
        <v>39115</v>
      </c>
    </row>
    <row r="20699" spans="1:2" x14ac:dyDescent="0.25">
      <c r="A20699" s="23" t="s">
        <v>39116</v>
      </c>
      <c r="B20699" s="23" t="s">
        <v>39117</v>
      </c>
    </row>
    <row r="20700" spans="1:2" x14ac:dyDescent="0.25">
      <c r="A20700" s="23" t="s">
        <v>39118</v>
      </c>
      <c r="B20700" s="23" t="s">
        <v>39119</v>
      </c>
    </row>
    <row r="20701" spans="1:2" x14ac:dyDescent="0.25">
      <c r="A20701" s="23" t="s">
        <v>39120</v>
      </c>
      <c r="B20701" s="23" t="s">
        <v>39121</v>
      </c>
    </row>
    <row r="20702" spans="1:2" x14ac:dyDescent="0.25">
      <c r="A20702" s="23" t="s">
        <v>39122</v>
      </c>
      <c r="B20702" s="23" t="s">
        <v>39123</v>
      </c>
    </row>
    <row r="20703" spans="1:2" x14ac:dyDescent="0.25">
      <c r="A20703" s="23" t="s">
        <v>39124</v>
      </c>
      <c r="B20703" s="23" t="s">
        <v>39125</v>
      </c>
    </row>
    <row r="20704" spans="1:2" x14ac:dyDescent="0.25">
      <c r="A20704" s="23" t="s">
        <v>39126</v>
      </c>
      <c r="B20704" s="23" t="s">
        <v>39127</v>
      </c>
    </row>
    <row r="20705" spans="1:2" x14ac:dyDescent="0.25">
      <c r="A20705" s="23" t="s">
        <v>39128</v>
      </c>
      <c r="B20705" s="23" t="s">
        <v>39129</v>
      </c>
    </row>
    <row r="20706" spans="1:2" x14ac:dyDescent="0.25">
      <c r="A20706" s="23" t="s">
        <v>39130</v>
      </c>
      <c r="B20706" s="23" t="s">
        <v>39131</v>
      </c>
    </row>
    <row r="20707" spans="1:2" x14ac:dyDescent="0.25">
      <c r="A20707" s="23" t="s">
        <v>39132</v>
      </c>
      <c r="B20707" s="23" t="s">
        <v>39133</v>
      </c>
    </row>
    <row r="20708" spans="1:2" x14ac:dyDescent="0.25">
      <c r="A20708" s="23" t="s">
        <v>39134</v>
      </c>
      <c r="B20708" s="23" t="s">
        <v>39135</v>
      </c>
    </row>
    <row r="20709" spans="1:2" x14ac:dyDescent="0.25">
      <c r="A20709" s="23" t="s">
        <v>39136</v>
      </c>
      <c r="B20709" s="23" t="s">
        <v>39137</v>
      </c>
    </row>
    <row r="20710" spans="1:2" x14ac:dyDescent="0.25">
      <c r="A20710" s="23" t="s">
        <v>39138</v>
      </c>
      <c r="B20710" s="23" t="s">
        <v>39139</v>
      </c>
    </row>
    <row r="20711" spans="1:2" x14ac:dyDescent="0.25">
      <c r="A20711" s="23" t="s">
        <v>39140</v>
      </c>
      <c r="B20711" s="23" t="s">
        <v>39141</v>
      </c>
    </row>
    <row r="20712" spans="1:2" x14ac:dyDescent="0.25">
      <c r="A20712" s="23" t="s">
        <v>39142</v>
      </c>
      <c r="B20712" s="23" t="s">
        <v>39143</v>
      </c>
    </row>
    <row r="20713" spans="1:2" x14ac:dyDescent="0.25">
      <c r="A20713" s="23" t="s">
        <v>39144</v>
      </c>
      <c r="B20713" s="23" t="s">
        <v>39145</v>
      </c>
    </row>
    <row r="20714" spans="1:2" x14ac:dyDescent="0.25">
      <c r="A20714" s="23" t="s">
        <v>39146</v>
      </c>
      <c r="B20714" s="23" t="s">
        <v>39147</v>
      </c>
    </row>
    <row r="20715" spans="1:2" x14ac:dyDescent="0.25">
      <c r="A20715" s="23" t="s">
        <v>39148</v>
      </c>
      <c r="B20715" s="23" t="s">
        <v>39149</v>
      </c>
    </row>
    <row r="20716" spans="1:2" x14ac:dyDescent="0.25">
      <c r="A20716" s="23" t="s">
        <v>39150</v>
      </c>
      <c r="B20716" s="23" t="s">
        <v>39151</v>
      </c>
    </row>
    <row r="20717" spans="1:2" x14ac:dyDescent="0.25">
      <c r="A20717" s="23" t="s">
        <v>39152</v>
      </c>
      <c r="B20717" s="23" t="s">
        <v>39153</v>
      </c>
    </row>
    <row r="20718" spans="1:2" x14ac:dyDescent="0.25">
      <c r="A20718" s="23" t="s">
        <v>39154</v>
      </c>
      <c r="B20718" s="23" t="s">
        <v>39155</v>
      </c>
    </row>
    <row r="20719" spans="1:2" x14ac:dyDescent="0.25">
      <c r="A20719" s="23" t="s">
        <v>39156</v>
      </c>
      <c r="B20719" s="23" t="s">
        <v>39157</v>
      </c>
    </row>
    <row r="20720" spans="1:2" x14ac:dyDescent="0.25">
      <c r="A20720" s="23" t="s">
        <v>39158</v>
      </c>
      <c r="B20720" s="23" t="s">
        <v>39159</v>
      </c>
    </row>
    <row r="20721" spans="1:2" x14ac:dyDescent="0.25">
      <c r="A20721" s="23" t="s">
        <v>39160</v>
      </c>
      <c r="B20721" s="23" t="s">
        <v>39161</v>
      </c>
    </row>
    <row r="20722" spans="1:2" x14ac:dyDescent="0.25">
      <c r="A20722" s="23" t="s">
        <v>39162</v>
      </c>
      <c r="B20722" s="23" t="s">
        <v>39163</v>
      </c>
    </row>
    <row r="20723" spans="1:2" x14ac:dyDescent="0.25">
      <c r="A20723" s="23" t="s">
        <v>39164</v>
      </c>
      <c r="B20723" s="23" t="s">
        <v>39165</v>
      </c>
    </row>
    <row r="20724" spans="1:2" x14ac:dyDescent="0.25">
      <c r="A20724" s="23" t="s">
        <v>39166</v>
      </c>
      <c r="B20724" s="23" t="s">
        <v>39167</v>
      </c>
    </row>
    <row r="20725" spans="1:2" x14ac:dyDescent="0.25">
      <c r="A20725" s="23" t="s">
        <v>39168</v>
      </c>
      <c r="B20725" s="23" t="s">
        <v>39169</v>
      </c>
    </row>
    <row r="20726" spans="1:2" x14ac:dyDescent="0.25">
      <c r="A20726" s="23" t="s">
        <v>39170</v>
      </c>
      <c r="B20726" s="23" t="s">
        <v>39171</v>
      </c>
    </row>
    <row r="20727" spans="1:2" x14ac:dyDescent="0.25">
      <c r="A20727" s="23" t="s">
        <v>39172</v>
      </c>
      <c r="B20727" s="23" t="s">
        <v>39173</v>
      </c>
    </row>
    <row r="20728" spans="1:2" x14ac:dyDescent="0.25">
      <c r="A20728" s="23" t="s">
        <v>39174</v>
      </c>
      <c r="B20728" s="23" t="s">
        <v>39175</v>
      </c>
    </row>
    <row r="20729" spans="1:2" x14ac:dyDescent="0.25">
      <c r="A20729" s="23" t="s">
        <v>39176</v>
      </c>
      <c r="B20729" s="23" t="s">
        <v>39177</v>
      </c>
    </row>
    <row r="20730" spans="1:2" x14ac:dyDescent="0.25">
      <c r="A20730" s="23" t="s">
        <v>39178</v>
      </c>
      <c r="B20730" s="23" t="s">
        <v>39179</v>
      </c>
    </row>
    <row r="20731" spans="1:2" x14ac:dyDescent="0.25">
      <c r="A20731" s="23" t="s">
        <v>39180</v>
      </c>
      <c r="B20731" s="23" t="s">
        <v>39181</v>
      </c>
    </row>
    <row r="20732" spans="1:2" x14ac:dyDescent="0.25">
      <c r="A20732" s="23" t="s">
        <v>39182</v>
      </c>
      <c r="B20732" s="23" t="s">
        <v>39183</v>
      </c>
    </row>
    <row r="20733" spans="1:2" x14ac:dyDescent="0.25">
      <c r="A20733" s="23" t="s">
        <v>39184</v>
      </c>
      <c r="B20733" s="23" t="s">
        <v>39185</v>
      </c>
    </row>
    <row r="20734" spans="1:2" x14ac:dyDescent="0.25">
      <c r="A20734" s="23" t="s">
        <v>39186</v>
      </c>
      <c r="B20734" s="23" t="s">
        <v>39187</v>
      </c>
    </row>
    <row r="20735" spans="1:2" x14ac:dyDescent="0.25">
      <c r="A20735" s="23" t="s">
        <v>39188</v>
      </c>
      <c r="B20735" s="23" t="s">
        <v>39189</v>
      </c>
    </row>
    <row r="20736" spans="1:2" x14ac:dyDescent="0.25">
      <c r="A20736" s="23" t="s">
        <v>39190</v>
      </c>
      <c r="B20736" s="23" t="s">
        <v>39191</v>
      </c>
    </row>
    <row r="20737" spans="1:2" x14ac:dyDescent="0.25">
      <c r="A20737" s="23" t="s">
        <v>39192</v>
      </c>
      <c r="B20737" s="23" t="s">
        <v>39193</v>
      </c>
    </row>
    <row r="20738" spans="1:2" x14ac:dyDescent="0.25">
      <c r="A20738" s="23" t="s">
        <v>39194</v>
      </c>
      <c r="B20738" s="23" t="s">
        <v>39195</v>
      </c>
    </row>
    <row r="20739" spans="1:2" x14ac:dyDescent="0.25">
      <c r="A20739" s="23" t="s">
        <v>39196</v>
      </c>
      <c r="B20739" s="23" t="s">
        <v>26679</v>
      </c>
    </row>
    <row r="20740" spans="1:2" x14ac:dyDescent="0.25">
      <c r="A20740" s="23" t="s">
        <v>39197</v>
      </c>
      <c r="B20740" s="23" t="s">
        <v>39198</v>
      </c>
    </row>
    <row r="20741" spans="1:2" x14ac:dyDescent="0.25">
      <c r="A20741" s="23" t="s">
        <v>39199</v>
      </c>
      <c r="B20741" s="23" t="s">
        <v>39200</v>
      </c>
    </row>
    <row r="20742" spans="1:2" x14ac:dyDescent="0.25">
      <c r="A20742" s="23" t="s">
        <v>39201</v>
      </c>
      <c r="B20742" s="23" t="s">
        <v>39202</v>
      </c>
    </row>
    <row r="20743" spans="1:2" x14ac:dyDescent="0.25">
      <c r="A20743" s="23" t="s">
        <v>39203</v>
      </c>
      <c r="B20743" s="23" t="s">
        <v>39204</v>
      </c>
    </row>
    <row r="20744" spans="1:2" x14ac:dyDescent="0.25">
      <c r="A20744" s="23" t="s">
        <v>39205</v>
      </c>
      <c r="B20744" s="23" t="s">
        <v>39206</v>
      </c>
    </row>
    <row r="20745" spans="1:2" x14ac:dyDescent="0.25">
      <c r="A20745" s="23" t="s">
        <v>39207</v>
      </c>
      <c r="B20745" s="23" t="s">
        <v>39208</v>
      </c>
    </row>
    <row r="20746" spans="1:2" x14ac:dyDescent="0.25">
      <c r="A20746" s="23" t="s">
        <v>39209</v>
      </c>
      <c r="B20746" s="23" t="s">
        <v>39210</v>
      </c>
    </row>
    <row r="20747" spans="1:2" x14ac:dyDescent="0.25">
      <c r="A20747" s="23" t="s">
        <v>39211</v>
      </c>
      <c r="B20747" s="23" t="s">
        <v>39212</v>
      </c>
    </row>
    <row r="20748" spans="1:2" x14ac:dyDescent="0.25">
      <c r="A20748" s="23" t="s">
        <v>39213</v>
      </c>
      <c r="B20748" s="23" t="s">
        <v>39214</v>
      </c>
    </row>
    <row r="20749" spans="1:2" x14ac:dyDescent="0.25">
      <c r="A20749" s="23" t="s">
        <v>39215</v>
      </c>
      <c r="B20749" s="23" t="s">
        <v>39216</v>
      </c>
    </row>
    <row r="20750" spans="1:2" x14ac:dyDescent="0.25">
      <c r="A20750" s="23" t="s">
        <v>39217</v>
      </c>
      <c r="B20750" s="23" t="s">
        <v>39218</v>
      </c>
    </row>
    <row r="20751" spans="1:2" x14ac:dyDescent="0.25">
      <c r="A20751" s="23" t="s">
        <v>39219</v>
      </c>
      <c r="B20751" s="23" t="s">
        <v>39220</v>
      </c>
    </row>
    <row r="20752" spans="1:2" x14ac:dyDescent="0.25">
      <c r="A20752" s="23" t="s">
        <v>39221</v>
      </c>
      <c r="B20752" s="23" t="s">
        <v>39222</v>
      </c>
    </row>
    <row r="20753" spans="1:2" x14ac:dyDescent="0.25">
      <c r="A20753" s="23" t="s">
        <v>39223</v>
      </c>
      <c r="B20753" s="23" t="s">
        <v>39224</v>
      </c>
    </row>
    <row r="20754" spans="1:2" x14ac:dyDescent="0.25">
      <c r="A20754" s="23" t="s">
        <v>39225</v>
      </c>
      <c r="B20754" s="23" t="s">
        <v>39226</v>
      </c>
    </row>
    <row r="20755" spans="1:2" x14ac:dyDescent="0.25">
      <c r="A20755" s="23" t="s">
        <v>39227</v>
      </c>
      <c r="B20755" s="23" t="s">
        <v>39228</v>
      </c>
    </row>
    <row r="20756" spans="1:2" x14ac:dyDescent="0.25">
      <c r="A20756" s="23" t="s">
        <v>39229</v>
      </c>
      <c r="B20756" s="23" t="s">
        <v>39230</v>
      </c>
    </row>
    <row r="20757" spans="1:2" x14ac:dyDescent="0.25">
      <c r="A20757" s="23" t="s">
        <v>39231</v>
      </c>
      <c r="B20757" s="23" t="s">
        <v>39232</v>
      </c>
    </row>
    <row r="20758" spans="1:2" x14ac:dyDescent="0.25">
      <c r="A20758" s="23" t="s">
        <v>39233</v>
      </c>
      <c r="B20758" s="23" t="s">
        <v>39234</v>
      </c>
    </row>
    <row r="20759" spans="1:2" x14ac:dyDescent="0.25">
      <c r="A20759" s="23" t="s">
        <v>39235</v>
      </c>
      <c r="B20759" s="23" t="s">
        <v>11096</v>
      </c>
    </row>
    <row r="20760" spans="1:2" x14ac:dyDescent="0.25">
      <c r="A20760" s="23" t="s">
        <v>39236</v>
      </c>
      <c r="B20760" s="23" t="s">
        <v>39237</v>
      </c>
    </row>
    <row r="20761" spans="1:2" x14ac:dyDescent="0.25">
      <c r="A20761" s="23" t="s">
        <v>39238</v>
      </c>
      <c r="B20761" s="23" t="s">
        <v>439</v>
      </c>
    </row>
    <row r="20762" spans="1:2" x14ac:dyDescent="0.25">
      <c r="A20762" s="23" t="s">
        <v>39239</v>
      </c>
      <c r="B20762" s="23" t="s">
        <v>27025</v>
      </c>
    </row>
    <row r="20763" spans="1:2" x14ac:dyDescent="0.25">
      <c r="A20763" s="23" t="s">
        <v>39240</v>
      </c>
      <c r="B20763" s="23" t="s">
        <v>39241</v>
      </c>
    </row>
    <row r="20764" spans="1:2" x14ac:dyDescent="0.25">
      <c r="A20764" s="23" t="s">
        <v>39242</v>
      </c>
      <c r="B20764" s="23" t="s">
        <v>39243</v>
      </c>
    </row>
    <row r="20765" spans="1:2" x14ac:dyDescent="0.25">
      <c r="A20765" s="23" t="s">
        <v>39244</v>
      </c>
      <c r="B20765" s="23" t="s">
        <v>32554</v>
      </c>
    </row>
    <row r="20766" spans="1:2" x14ac:dyDescent="0.25">
      <c r="A20766" s="23" t="s">
        <v>39245</v>
      </c>
      <c r="B20766" s="23" t="s">
        <v>39246</v>
      </c>
    </row>
    <row r="20767" spans="1:2" x14ac:dyDescent="0.25">
      <c r="A20767" s="23" t="s">
        <v>39247</v>
      </c>
      <c r="B20767" s="23" t="s">
        <v>39248</v>
      </c>
    </row>
    <row r="20768" spans="1:2" x14ac:dyDescent="0.25">
      <c r="A20768" s="23" t="s">
        <v>39249</v>
      </c>
      <c r="B20768" s="23" t="s">
        <v>39250</v>
      </c>
    </row>
    <row r="20769" spans="1:2" x14ac:dyDescent="0.25">
      <c r="A20769" s="23" t="s">
        <v>39251</v>
      </c>
      <c r="B20769" s="23" t="s">
        <v>39252</v>
      </c>
    </row>
    <row r="20770" spans="1:2" x14ac:dyDescent="0.25">
      <c r="A20770" s="23" t="s">
        <v>39253</v>
      </c>
      <c r="B20770" s="23" t="s">
        <v>39254</v>
      </c>
    </row>
    <row r="20771" spans="1:2" x14ac:dyDescent="0.25">
      <c r="A20771" s="23" t="s">
        <v>39255</v>
      </c>
      <c r="B20771" s="23" t="s">
        <v>39256</v>
      </c>
    </row>
    <row r="20772" spans="1:2" x14ac:dyDescent="0.25">
      <c r="A20772" s="23" t="s">
        <v>39257</v>
      </c>
      <c r="B20772" s="23" t="s">
        <v>39258</v>
      </c>
    </row>
    <row r="20773" spans="1:2" x14ac:dyDescent="0.25">
      <c r="A20773" s="23" t="s">
        <v>39259</v>
      </c>
      <c r="B20773" s="23" t="s">
        <v>39260</v>
      </c>
    </row>
    <row r="20774" spans="1:2" x14ac:dyDescent="0.25">
      <c r="A20774" s="23" t="s">
        <v>39261</v>
      </c>
      <c r="B20774" s="23" t="s">
        <v>13853</v>
      </c>
    </row>
    <row r="20775" spans="1:2" x14ac:dyDescent="0.25">
      <c r="A20775" s="23" t="s">
        <v>39262</v>
      </c>
      <c r="B20775" s="23" t="s">
        <v>39263</v>
      </c>
    </row>
    <row r="20776" spans="1:2" x14ac:dyDescent="0.25">
      <c r="A20776" s="23" t="s">
        <v>39264</v>
      </c>
      <c r="B20776" s="23" t="s">
        <v>39265</v>
      </c>
    </row>
    <row r="20777" spans="1:2" x14ac:dyDescent="0.25">
      <c r="A20777" s="23" t="s">
        <v>39266</v>
      </c>
      <c r="B20777" s="23" t="s">
        <v>39267</v>
      </c>
    </row>
    <row r="20778" spans="1:2" x14ac:dyDescent="0.25">
      <c r="A20778" s="23" t="s">
        <v>39268</v>
      </c>
      <c r="B20778" s="23" t="s">
        <v>39269</v>
      </c>
    </row>
    <row r="20779" spans="1:2" x14ac:dyDescent="0.25">
      <c r="A20779" s="23" t="s">
        <v>39270</v>
      </c>
      <c r="B20779" s="23" t="s">
        <v>39271</v>
      </c>
    </row>
    <row r="20780" spans="1:2" x14ac:dyDescent="0.25">
      <c r="A20780" s="23" t="s">
        <v>39272</v>
      </c>
      <c r="B20780" s="23" t="s">
        <v>39273</v>
      </c>
    </row>
    <row r="20781" spans="1:2" x14ac:dyDescent="0.25">
      <c r="A20781" s="23" t="s">
        <v>39274</v>
      </c>
      <c r="B20781" s="23" t="s">
        <v>39275</v>
      </c>
    </row>
    <row r="20782" spans="1:2" x14ac:dyDescent="0.25">
      <c r="A20782" s="23" t="s">
        <v>39276</v>
      </c>
      <c r="B20782" s="23" t="s">
        <v>39277</v>
      </c>
    </row>
    <row r="20783" spans="1:2" x14ac:dyDescent="0.25">
      <c r="A20783" s="23" t="s">
        <v>39278</v>
      </c>
      <c r="B20783" s="23" t="s">
        <v>39279</v>
      </c>
    </row>
    <row r="20784" spans="1:2" x14ac:dyDescent="0.25">
      <c r="A20784" s="23" t="s">
        <v>39280</v>
      </c>
      <c r="B20784" s="23" t="s">
        <v>39281</v>
      </c>
    </row>
    <row r="20785" spans="1:2" x14ac:dyDescent="0.25">
      <c r="A20785" s="23" t="s">
        <v>39282</v>
      </c>
      <c r="B20785" s="23" t="s">
        <v>39283</v>
      </c>
    </row>
    <row r="20786" spans="1:2" x14ac:dyDescent="0.25">
      <c r="A20786" s="23" t="s">
        <v>39284</v>
      </c>
      <c r="B20786" s="23" t="s">
        <v>39285</v>
      </c>
    </row>
    <row r="20787" spans="1:2" x14ac:dyDescent="0.25">
      <c r="A20787" s="23" t="s">
        <v>39286</v>
      </c>
      <c r="B20787" s="23" t="s">
        <v>39287</v>
      </c>
    </row>
    <row r="20788" spans="1:2" x14ac:dyDescent="0.25">
      <c r="A20788" s="23" t="s">
        <v>39288</v>
      </c>
      <c r="B20788" s="23" t="s">
        <v>39289</v>
      </c>
    </row>
    <row r="20789" spans="1:2" x14ac:dyDescent="0.25">
      <c r="A20789" s="23" t="s">
        <v>39290</v>
      </c>
      <c r="B20789" s="23" t="s">
        <v>39291</v>
      </c>
    </row>
    <row r="20790" spans="1:2" x14ac:dyDescent="0.25">
      <c r="A20790" s="23" t="s">
        <v>39292</v>
      </c>
      <c r="B20790" s="23" t="s">
        <v>39293</v>
      </c>
    </row>
    <row r="20791" spans="1:2" x14ac:dyDescent="0.25">
      <c r="A20791" s="23" t="s">
        <v>39294</v>
      </c>
      <c r="B20791" s="23" t="s">
        <v>39295</v>
      </c>
    </row>
    <row r="20792" spans="1:2" x14ac:dyDescent="0.25">
      <c r="A20792" s="23" t="s">
        <v>39296</v>
      </c>
      <c r="B20792" s="23" t="s">
        <v>4329</v>
      </c>
    </row>
    <row r="20793" spans="1:2" x14ac:dyDescent="0.25">
      <c r="A20793" s="23" t="s">
        <v>39297</v>
      </c>
      <c r="B20793" s="23" t="s">
        <v>39298</v>
      </c>
    </row>
    <row r="20794" spans="1:2" x14ac:dyDescent="0.25">
      <c r="A20794" s="23" t="s">
        <v>39299</v>
      </c>
      <c r="B20794" s="23" t="s">
        <v>39300</v>
      </c>
    </row>
    <row r="20795" spans="1:2" x14ac:dyDescent="0.25">
      <c r="A20795" s="23" t="s">
        <v>39301</v>
      </c>
      <c r="B20795" s="23" t="s">
        <v>12326</v>
      </c>
    </row>
    <row r="20796" spans="1:2" x14ac:dyDescent="0.25">
      <c r="A20796" s="23" t="s">
        <v>39302</v>
      </c>
      <c r="B20796" s="23" t="s">
        <v>39303</v>
      </c>
    </row>
    <row r="20797" spans="1:2" x14ac:dyDescent="0.25">
      <c r="A20797" s="23" t="s">
        <v>39304</v>
      </c>
      <c r="B20797" s="23" t="s">
        <v>39305</v>
      </c>
    </row>
    <row r="20798" spans="1:2" x14ac:dyDescent="0.25">
      <c r="A20798" s="23" t="s">
        <v>39306</v>
      </c>
      <c r="B20798" s="23" t="s">
        <v>39307</v>
      </c>
    </row>
    <row r="20799" spans="1:2" x14ac:dyDescent="0.25">
      <c r="A20799" s="23" t="s">
        <v>39308</v>
      </c>
      <c r="B20799" s="23" t="s">
        <v>39309</v>
      </c>
    </row>
    <row r="20800" spans="1:2" x14ac:dyDescent="0.25">
      <c r="A20800" s="23" t="s">
        <v>39310</v>
      </c>
      <c r="B20800" s="23" t="s">
        <v>39311</v>
      </c>
    </row>
    <row r="20801" spans="1:2" x14ac:dyDescent="0.25">
      <c r="A20801" s="23" t="s">
        <v>39312</v>
      </c>
      <c r="B20801" s="23" t="s">
        <v>39313</v>
      </c>
    </row>
    <row r="20802" spans="1:2" x14ac:dyDescent="0.25">
      <c r="A20802" s="23" t="s">
        <v>39314</v>
      </c>
      <c r="B20802" s="23" t="s">
        <v>31055</v>
      </c>
    </row>
    <row r="20803" spans="1:2" x14ac:dyDescent="0.25">
      <c r="A20803" s="23" t="s">
        <v>39315</v>
      </c>
      <c r="B20803" s="23" t="s">
        <v>39316</v>
      </c>
    </row>
    <row r="20804" spans="1:2" x14ac:dyDescent="0.25">
      <c r="A20804" s="23" t="s">
        <v>39317</v>
      </c>
      <c r="B20804" s="23" t="s">
        <v>39318</v>
      </c>
    </row>
    <row r="20805" spans="1:2" x14ac:dyDescent="0.25">
      <c r="A20805" s="23" t="s">
        <v>39319</v>
      </c>
      <c r="B20805" s="23" t="s">
        <v>39320</v>
      </c>
    </row>
    <row r="20806" spans="1:2" x14ac:dyDescent="0.25">
      <c r="A20806" s="23" t="s">
        <v>39321</v>
      </c>
      <c r="B20806" s="23" t="s">
        <v>39322</v>
      </c>
    </row>
    <row r="20807" spans="1:2" x14ac:dyDescent="0.25">
      <c r="A20807" s="23" t="s">
        <v>39323</v>
      </c>
      <c r="B20807" s="23" t="s">
        <v>17919</v>
      </c>
    </row>
    <row r="20808" spans="1:2" x14ac:dyDescent="0.25">
      <c r="A20808" s="23" t="s">
        <v>39324</v>
      </c>
      <c r="B20808" s="23" t="s">
        <v>39325</v>
      </c>
    </row>
    <row r="20809" spans="1:2" x14ac:dyDescent="0.25">
      <c r="A20809" s="23" t="s">
        <v>39326</v>
      </c>
      <c r="B20809" s="23" t="s">
        <v>39327</v>
      </c>
    </row>
    <row r="20810" spans="1:2" x14ac:dyDescent="0.25">
      <c r="A20810" s="23" t="s">
        <v>39328</v>
      </c>
      <c r="B20810" s="23" t="s">
        <v>39329</v>
      </c>
    </row>
    <row r="20811" spans="1:2" x14ac:dyDescent="0.25">
      <c r="A20811" s="23" t="s">
        <v>39330</v>
      </c>
      <c r="B20811" s="23" t="s">
        <v>39331</v>
      </c>
    </row>
    <row r="20812" spans="1:2" x14ac:dyDescent="0.25">
      <c r="A20812" s="23" t="s">
        <v>39332</v>
      </c>
      <c r="B20812" s="23" t="s">
        <v>39333</v>
      </c>
    </row>
    <row r="20813" spans="1:2" x14ac:dyDescent="0.25">
      <c r="A20813" s="23" t="s">
        <v>39334</v>
      </c>
      <c r="B20813" s="23" t="s">
        <v>13969</v>
      </c>
    </row>
    <row r="20814" spans="1:2" x14ac:dyDescent="0.25">
      <c r="A20814" s="23" t="s">
        <v>39335</v>
      </c>
      <c r="B20814" s="23" t="s">
        <v>39336</v>
      </c>
    </row>
    <row r="20815" spans="1:2" x14ac:dyDescent="0.25">
      <c r="A20815" s="23" t="s">
        <v>39337</v>
      </c>
      <c r="B20815" s="23" t="s">
        <v>39338</v>
      </c>
    </row>
    <row r="20816" spans="1:2" x14ac:dyDescent="0.25">
      <c r="A20816" s="23" t="s">
        <v>39339</v>
      </c>
      <c r="B20816" s="23" t="s">
        <v>39340</v>
      </c>
    </row>
    <row r="20817" spans="1:2" x14ac:dyDescent="0.25">
      <c r="A20817" s="23" t="s">
        <v>39341</v>
      </c>
      <c r="B20817" s="23" t="s">
        <v>39342</v>
      </c>
    </row>
    <row r="20818" spans="1:2" x14ac:dyDescent="0.25">
      <c r="A20818" s="23" t="s">
        <v>39343</v>
      </c>
      <c r="B20818" s="23" t="s">
        <v>39344</v>
      </c>
    </row>
    <row r="20819" spans="1:2" x14ac:dyDescent="0.25">
      <c r="A20819" s="23" t="s">
        <v>39345</v>
      </c>
      <c r="B20819" s="23" t="s">
        <v>39346</v>
      </c>
    </row>
    <row r="20820" spans="1:2" x14ac:dyDescent="0.25">
      <c r="A20820" s="23" t="s">
        <v>39347</v>
      </c>
      <c r="B20820" s="23" t="s">
        <v>39348</v>
      </c>
    </row>
    <row r="20821" spans="1:2" x14ac:dyDescent="0.25">
      <c r="A20821" s="23" t="s">
        <v>39349</v>
      </c>
      <c r="B20821" s="23" t="s">
        <v>39350</v>
      </c>
    </row>
    <row r="20822" spans="1:2" x14ac:dyDescent="0.25">
      <c r="A20822" s="23" t="s">
        <v>39351</v>
      </c>
      <c r="B20822" s="23" t="s">
        <v>39352</v>
      </c>
    </row>
    <row r="20823" spans="1:2" x14ac:dyDescent="0.25">
      <c r="A20823" s="23" t="s">
        <v>39353</v>
      </c>
      <c r="B20823" s="23" t="s">
        <v>25730</v>
      </c>
    </row>
    <row r="20824" spans="1:2" x14ac:dyDescent="0.25">
      <c r="A20824" s="23" t="s">
        <v>39354</v>
      </c>
      <c r="B20824" s="23" t="s">
        <v>39355</v>
      </c>
    </row>
    <row r="20825" spans="1:2" x14ac:dyDescent="0.25">
      <c r="A20825" s="23" t="s">
        <v>39356</v>
      </c>
      <c r="B20825" s="23" t="s">
        <v>39357</v>
      </c>
    </row>
    <row r="20826" spans="1:2" x14ac:dyDescent="0.25">
      <c r="A20826" s="23" t="s">
        <v>39358</v>
      </c>
      <c r="B20826" s="23" t="s">
        <v>39359</v>
      </c>
    </row>
    <row r="20827" spans="1:2" x14ac:dyDescent="0.25">
      <c r="A20827" s="23" t="s">
        <v>39360</v>
      </c>
      <c r="B20827" s="23" t="s">
        <v>39361</v>
      </c>
    </row>
    <row r="20828" spans="1:2" x14ac:dyDescent="0.25">
      <c r="A20828" s="23" t="s">
        <v>39362</v>
      </c>
      <c r="B20828" s="23" t="s">
        <v>39363</v>
      </c>
    </row>
    <row r="20829" spans="1:2" x14ac:dyDescent="0.25">
      <c r="A20829" s="23" t="s">
        <v>39364</v>
      </c>
      <c r="B20829" s="23" t="s">
        <v>39365</v>
      </c>
    </row>
    <row r="20830" spans="1:2" x14ac:dyDescent="0.25">
      <c r="A20830" s="23" t="s">
        <v>39366</v>
      </c>
      <c r="B20830" s="23" t="s">
        <v>39367</v>
      </c>
    </row>
    <row r="20831" spans="1:2" x14ac:dyDescent="0.25">
      <c r="A20831" s="23" t="s">
        <v>39368</v>
      </c>
      <c r="B20831" s="23" t="s">
        <v>39369</v>
      </c>
    </row>
    <row r="20832" spans="1:2" x14ac:dyDescent="0.25">
      <c r="A20832" s="23" t="s">
        <v>39370</v>
      </c>
      <c r="B20832" s="23" t="s">
        <v>39371</v>
      </c>
    </row>
    <row r="20833" spans="1:2" x14ac:dyDescent="0.25">
      <c r="A20833" s="23" t="s">
        <v>39372</v>
      </c>
      <c r="B20833" s="23" t="s">
        <v>25924</v>
      </c>
    </row>
    <row r="20834" spans="1:2" x14ac:dyDescent="0.25">
      <c r="A20834" s="23" t="s">
        <v>39373</v>
      </c>
      <c r="B20834" s="23" t="s">
        <v>29624</v>
      </c>
    </row>
    <row r="20835" spans="1:2" x14ac:dyDescent="0.25">
      <c r="A20835" s="23" t="s">
        <v>39374</v>
      </c>
      <c r="B20835" s="23" t="s">
        <v>39375</v>
      </c>
    </row>
    <row r="20836" spans="1:2" x14ac:dyDescent="0.25">
      <c r="A20836" s="23" t="s">
        <v>39376</v>
      </c>
      <c r="B20836" s="23" t="s">
        <v>39377</v>
      </c>
    </row>
    <row r="20837" spans="1:2" x14ac:dyDescent="0.25">
      <c r="A20837" s="23" t="s">
        <v>39378</v>
      </c>
      <c r="B20837" s="23" t="s">
        <v>39379</v>
      </c>
    </row>
    <row r="20838" spans="1:2" x14ac:dyDescent="0.25">
      <c r="A20838" s="24" t="s">
        <v>39380</v>
      </c>
      <c r="B20838" s="23" t="s">
        <v>39381</v>
      </c>
    </row>
    <row r="20839" spans="1:2" x14ac:dyDescent="0.25">
      <c r="A20839" s="22" t="s">
        <v>14092</v>
      </c>
      <c r="B20839" s="23" t="s">
        <v>14093</v>
      </c>
    </row>
    <row r="20840" spans="1:2" x14ac:dyDescent="0.25">
      <c r="A20840" s="22" t="s">
        <v>14096</v>
      </c>
      <c r="B20840" s="23" t="s">
        <v>14097</v>
      </c>
    </row>
    <row r="20841" spans="1:2" x14ac:dyDescent="0.25">
      <c r="A20841" s="22" t="s">
        <v>14111</v>
      </c>
      <c r="B20841" s="23" t="s">
        <v>14112</v>
      </c>
    </row>
    <row r="20842" spans="1:2" x14ac:dyDescent="0.25">
      <c r="A20842" s="22" t="s">
        <v>14115</v>
      </c>
      <c r="B20842" s="23" t="s">
        <v>14116</v>
      </c>
    </row>
    <row r="20843" spans="1:2" x14ac:dyDescent="0.25">
      <c r="A20843" s="23" t="s">
        <v>39382</v>
      </c>
      <c r="B20843" s="23" t="s">
        <v>39383</v>
      </c>
    </row>
    <row r="20844" spans="1:2" x14ac:dyDescent="0.25">
      <c r="A20844" s="23" t="s">
        <v>39384</v>
      </c>
      <c r="B20844" s="23" t="s">
        <v>39385</v>
      </c>
    </row>
    <row r="20845" spans="1:2" x14ac:dyDescent="0.25">
      <c r="A20845" s="23" t="s">
        <v>39386</v>
      </c>
      <c r="B20845" s="23" t="s">
        <v>23725</v>
      </c>
    </row>
    <row r="20846" spans="1:2" x14ac:dyDescent="0.25">
      <c r="A20846" s="23" t="s">
        <v>39387</v>
      </c>
      <c r="B20846" s="23" t="s">
        <v>39388</v>
      </c>
    </row>
    <row r="20847" spans="1:2" x14ac:dyDescent="0.25">
      <c r="A20847" s="23" t="s">
        <v>39389</v>
      </c>
      <c r="B20847" s="23" t="s">
        <v>39390</v>
      </c>
    </row>
    <row r="20848" spans="1:2" x14ac:dyDescent="0.25">
      <c r="A20848" s="23" t="s">
        <v>39391</v>
      </c>
      <c r="B20848" s="23" t="s">
        <v>39392</v>
      </c>
    </row>
    <row r="20849" spans="1:2" x14ac:dyDescent="0.25">
      <c r="A20849" s="23" t="s">
        <v>39393</v>
      </c>
      <c r="B20849" s="23" t="s">
        <v>39394</v>
      </c>
    </row>
    <row r="20850" spans="1:2" x14ac:dyDescent="0.25">
      <c r="A20850" s="23" t="s">
        <v>39395</v>
      </c>
      <c r="B20850" s="23" t="s">
        <v>39396</v>
      </c>
    </row>
    <row r="20851" spans="1:2" x14ac:dyDescent="0.25">
      <c r="A20851" s="23" t="s">
        <v>39397</v>
      </c>
      <c r="B20851" s="23" t="s">
        <v>39398</v>
      </c>
    </row>
    <row r="20852" spans="1:2" x14ac:dyDescent="0.25">
      <c r="A20852" s="23" t="s">
        <v>39399</v>
      </c>
      <c r="B20852" s="23" t="s">
        <v>39400</v>
      </c>
    </row>
    <row r="20853" spans="1:2" x14ac:dyDescent="0.25">
      <c r="A20853" s="23" t="s">
        <v>39401</v>
      </c>
      <c r="B20853" s="23" t="s">
        <v>39402</v>
      </c>
    </row>
    <row r="20854" spans="1:2" x14ac:dyDescent="0.25">
      <c r="A20854" s="23" t="s">
        <v>39403</v>
      </c>
      <c r="B20854" s="23" t="s">
        <v>39404</v>
      </c>
    </row>
    <row r="20855" spans="1:2" x14ac:dyDescent="0.25">
      <c r="A20855" s="23" t="s">
        <v>39405</v>
      </c>
      <c r="B20855" s="23" t="s">
        <v>39406</v>
      </c>
    </row>
    <row r="20856" spans="1:2" x14ac:dyDescent="0.25">
      <c r="A20856" s="23" t="s">
        <v>39407</v>
      </c>
      <c r="B20856" s="23" t="s">
        <v>39408</v>
      </c>
    </row>
    <row r="20857" spans="1:2" x14ac:dyDescent="0.25">
      <c r="A20857" s="23" t="s">
        <v>39409</v>
      </c>
      <c r="B20857" s="23" t="s">
        <v>39410</v>
      </c>
    </row>
    <row r="20858" spans="1:2" x14ac:dyDescent="0.25">
      <c r="A20858" s="23" t="s">
        <v>39411</v>
      </c>
      <c r="B20858" s="23" t="s">
        <v>39412</v>
      </c>
    </row>
    <row r="20859" spans="1:2" x14ac:dyDescent="0.25">
      <c r="A20859" s="23" t="s">
        <v>39413</v>
      </c>
      <c r="B20859" s="23" t="s">
        <v>39414</v>
      </c>
    </row>
    <row r="20860" spans="1:2" x14ac:dyDescent="0.25">
      <c r="A20860" s="23" t="s">
        <v>39415</v>
      </c>
      <c r="B20860" s="23" t="s">
        <v>39416</v>
      </c>
    </row>
    <row r="20861" spans="1:2" x14ac:dyDescent="0.25">
      <c r="A20861" s="23" t="s">
        <v>39417</v>
      </c>
      <c r="B20861" s="23" t="s">
        <v>39418</v>
      </c>
    </row>
    <row r="20862" spans="1:2" x14ac:dyDescent="0.25">
      <c r="A20862" s="23" t="s">
        <v>39419</v>
      </c>
      <c r="B20862" s="23" t="s">
        <v>39420</v>
      </c>
    </row>
    <row r="20863" spans="1:2" x14ac:dyDescent="0.25">
      <c r="A20863" s="23" t="s">
        <v>39421</v>
      </c>
      <c r="B20863" s="23" t="s">
        <v>13837</v>
      </c>
    </row>
    <row r="20864" spans="1:2" x14ac:dyDescent="0.25">
      <c r="A20864" s="23" t="s">
        <v>39422</v>
      </c>
      <c r="B20864" s="23" t="s">
        <v>39423</v>
      </c>
    </row>
    <row r="20865" spans="1:2" x14ac:dyDescent="0.25">
      <c r="A20865" s="23" t="s">
        <v>39424</v>
      </c>
      <c r="B20865" s="23" t="s">
        <v>39425</v>
      </c>
    </row>
    <row r="20866" spans="1:2" x14ac:dyDescent="0.25">
      <c r="A20866" s="23" t="s">
        <v>39426</v>
      </c>
      <c r="B20866" s="23" t="s">
        <v>39427</v>
      </c>
    </row>
    <row r="20867" spans="1:2" x14ac:dyDescent="0.25">
      <c r="A20867" s="23" t="s">
        <v>39428</v>
      </c>
      <c r="B20867" s="23" t="s">
        <v>39429</v>
      </c>
    </row>
    <row r="20868" spans="1:2" x14ac:dyDescent="0.25">
      <c r="A20868" s="23" t="s">
        <v>39430</v>
      </c>
      <c r="B20868" s="23" t="s">
        <v>7345</v>
      </c>
    </row>
    <row r="20869" spans="1:2" x14ac:dyDescent="0.25">
      <c r="A20869" s="23" t="s">
        <v>39431</v>
      </c>
      <c r="B20869" s="23" t="s">
        <v>39432</v>
      </c>
    </row>
    <row r="20870" spans="1:2" x14ac:dyDescent="0.25">
      <c r="A20870" s="23" t="s">
        <v>39433</v>
      </c>
      <c r="B20870" s="23" t="s">
        <v>39434</v>
      </c>
    </row>
    <row r="20871" spans="1:2" x14ac:dyDescent="0.25">
      <c r="A20871" s="23" t="s">
        <v>39435</v>
      </c>
      <c r="B20871" s="23" t="s">
        <v>39436</v>
      </c>
    </row>
    <row r="20872" spans="1:2" x14ac:dyDescent="0.25">
      <c r="A20872" s="23" t="s">
        <v>39437</v>
      </c>
      <c r="B20872" s="23" t="s">
        <v>39438</v>
      </c>
    </row>
    <row r="20873" spans="1:2" x14ac:dyDescent="0.25">
      <c r="A20873" s="23" t="s">
        <v>39439</v>
      </c>
      <c r="B20873" s="23" t="s">
        <v>39440</v>
      </c>
    </row>
    <row r="20874" spans="1:2" x14ac:dyDescent="0.25">
      <c r="A20874" s="23" t="s">
        <v>39441</v>
      </c>
      <c r="B20874" s="23" t="s">
        <v>39442</v>
      </c>
    </row>
    <row r="20875" spans="1:2" x14ac:dyDescent="0.25">
      <c r="A20875" s="23" t="s">
        <v>39443</v>
      </c>
      <c r="B20875" s="23" t="s">
        <v>39444</v>
      </c>
    </row>
    <row r="20876" spans="1:2" x14ac:dyDescent="0.25">
      <c r="A20876" s="23" t="s">
        <v>39445</v>
      </c>
      <c r="B20876" s="23" t="s">
        <v>39446</v>
      </c>
    </row>
    <row r="20877" spans="1:2" x14ac:dyDescent="0.25">
      <c r="A20877" s="23" t="s">
        <v>39447</v>
      </c>
      <c r="B20877" s="23" t="s">
        <v>39448</v>
      </c>
    </row>
    <row r="20878" spans="1:2" x14ac:dyDescent="0.25">
      <c r="A20878" s="23" t="s">
        <v>39449</v>
      </c>
      <c r="B20878" s="23" t="s">
        <v>39450</v>
      </c>
    </row>
    <row r="20879" spans="1:2" x14ac:dyDescent="0.25">
      <c r="A20879" s="23" t="s">
        <v>39451</v>
      </c>
      <c r="B20879" s="23" t="s">
        <v>39452</v>
      </c>
    </row>
    <row r="20880" spans="1:2" x14ac:dyDescent="0.25">
      <c r="A20880" s="23" t="s">
        <v>39453</v>
      </c>
      <c r="B20880" s="23" t="s">
        <v>39454</v>
      </c>
    </row>
    <row r="20881" spans="1:2" x14ac:dyDescent="0.25">
      <c r="A20881" s="23" t="s">
        <v>39455</v>
      </c>
      <c r="B20881" s="23" t="s">
        <v>39456</v>
      </c>
    </row>
    <row r="20882" spans="1:2" x14ac:dyDescent="0.25">
      <c r="A20882" s="23" t="s">
        <v>39457</v>
      </c>
      <c r="B20882" s="23" t="s">
        <v>39458</v>
      </c>
    </row>
    <row r="20883" spans="1:2" x14ac:dyDescent="0.25">
      <c r="A20883" s="23" t="s">
        <v>39459</v>
      </c>
      <c r="B20883" s="23" t="s">
        <v>39460</v>
      </c>
    </row>
    <row r="20884" spans="1:2" x14ac:dyDescent="0.25">
      <c r="A20884" s="23" t="s">
        <v>39461</v>
      </c>
      <c r="B20884" s="23" t="s">
        <v>39462</v>
      </c>
    </row>
    <row r="20885" spans="1:2" x14ac:dyDescent="0.25">
      <c r="A20885" s="23" t="s">
        <v>39463</v>
      </c>
      <c r="B20885" s="23" t="s">
        <v>39464</v>
      </c>
    </row>
    <row r="20886" spans="1:2" x14ac:dyDescent="0.25">
      <c r="A20886" s="23" t="s">
        <v>39465</v>
      </c>
      <c r="B20886" s="23" t="s">
        <v>39466</v>
      </c>
    </row>
    <row r="20887" spans="1:2" x14ac:dyDescent="0.25">
      <c r="A20887" s="23" t="s">
        <v>39467</v>
      </c>
      <c r="B20887" s="23" t="s">
        <v>39468</v>
      </c>
    </row>
    <row r="20888" spans="1:2" x14ac:dyDescent="0.25">
      <c r="A20888" s="23" t="s">
        <v>39469</v>
      </c>
      <c r="B20888" s="23" t="s">
        <v>39470</v>
      </c>
    </row>
    <row r="20889" spans="1:2" x14ac:dyDescent="0.25">
      <c r="A20889" s="23" t="s">
        <v>39471</v>
      </c>
      <c r="B20889" s="23" t="s">
        <v>39472</v>
      </c>
    </row>
    <row r="20890" spans="1:2" x14ac:dyDescent="0.25">
      <c r="A20890" s="23" t="s">
        <v>39473</v>
      </c>
      <c r="B20890" s="23" t="s">
        <v>39474</v>
      </c>
    </row>
    <row r="20891" spans="1:2" x14ac:dyDescent="0.25">
      <c r="A20891" s="23" t="s">
        <v>39475</v>
      </c>
      <c r="B20891" s="23" t="s">
        <v>39476</v>
      </c>
    </row>
    <row r="20892" spans="1:2" x14ac:dyDescent="0.25">
      <c r="A20892" s="23" t="s">
        <v>39477</v>
      </c>
      <c r="B20892" s="23" t="s">
        <v>39478</v>
      </c>
    </row>
    <row r="20893" spans="1:2" x14ac:dyDescent="0.25">
      <c r="A20893" s="23" t="s">
        <v>39479</v>
      </c>
      <c r="B20893" s="23" t="s">
        <v>39480</v>
      </c>
    </row>
    <row r="20894" spans="1:2" x14ac:dyDescent="0.25">
      <c r="A20894" s="23" t="s">
        <v>39481</v>
      </c>
      <c r="B20894" s="23" t="s">
        <v>39482</v>
      </c>
    </row>
    <row r="20895" spans="1:2" x14ac:dyDescent="0.25">
      <c r="A20895" s="23" t="s">
        <v>39483</v>
      </c>
      <c r="B20895" s="23" t="s">
        <v>39484</v>
      </c>
    </row>
    <row r="20896" spans="1:2" x14ac:dyDescent="0.25">
      <c r="A20896" s="23" t="s">
        <v>39485</v>
      </c>
      <c r="B20896" s="23" t="s">
        <v>39486</v>
      </c>
    </row>
    <row r="20897" spans="1:2" x14ac:dyDescent="0.25">
      <c r="A20897" s="23" t="s">
        <v>39487</v>
      </c>
      <c r="B20897" s="23" t="s">
        <v>39488</v>
      </c>
    </row>
    <row r="20898" spans="1:2" x14ac:dyDescent="0.25">
      <c r="A20898" s="23" t="s">
        <v>39489</v>
      </c>
      <c r="B20898" s="23" t="s">
        <v>39490</v>
      </c>
    </row>
    <row r="20899" spans="1:2" x14ac:dyDescent="0.25">
      <c r="A20899" s="23" t="s">
        <v>39491</v>
      </c>
      <c r="B20899" s="23" t="s">
        <v>39492</v>
      </c>
    </row>
    <row r="20900" spans="1:2" x14ac:dyDescent="0.25">
      <c r="A20900" s="23" t="s">
        <v>39493</v>
      </c>
      <c r="B20900" s="23" t="s">
        <v>39494</v>
      </c>
    </row>
    <row r="20901" spans="1:2" x14ac:dyDescent="0.25">
      <c r="A20901" s="23" t="s">
        <v>39495</v>
      </c>
      <c r="B20901" s="23" t="s">
        <v>39496</v>
      </c>
    </row>
    <row r="20902" spans="1:2" x14ac:dyDescent="0.25">
      <c r="A20902" s="23" t="s">
        <v>39497</v>
      </c>
      <c r="B20902" s="23" t="s">
        <v>39498</v>
      </c>
    </row>
    <row r="20903" spans="1:2" x14ac:dyDescent="0.25">
      <c r="A20903" s="23" t="s">
        <v>39499</v>
      </c>
      <c r="B20903" s="23" t="s">
        <v>39500</v>
      </c>
    </row>
    <row r="20904" spans="1:2" x14ac:dyDescent="0.25">
      <c r="A20904" s="23" t="s">
        <v>39501</v>
      </c>
      <c r="B20904" s="23" t="s">
        <v>39502</v>
      </c>
    </row>
    <row r="20905" spans="1:2" x14ac:dyDescent="0.25">
      <c r="A20905" s="23" t="s">
        <v>39503</v>
      </c>
      <c r="B20905" s="23" t="s">
        <v>39504</v>
      </c>
    </row>
    <row r="20906" spans="1:2" x14ac:dyDescent="0.25">
      <c r="A20906" s="23" t="s">
        <v>39505</v>
      </c>
      <c r="B20906" s="23" t="s">
        <v>39506</v>
      </c>
    </row>
    <row r="20907" spans="1:2" x14ac:dyDescent="0.25">
      <c r="A20907" s="23" t="s">
        <v>39507</v>
      </c>
      <c r="B20907" s="23" t="s">
        <v>23207</v>
      </c>
    </row>
    <row r="20908" spans="1:2" x14ac:dyDescent="0.25">
      <c r="A20908" s="23" t="s">
        <v>39508</v>
      </c>
      <c r="B20908" s="23" t="s">
        <v>39509</v>
      </c>
    </row>
    <row r="20909" spans="1:2" x14ac:dyDescent="0.25">
      <c r="A20909" s="23" t="s">
        <v>39510</v>
      </c>
      <c r="B20909" s="23" t="s">
        <v>39511</v>
      </c>
    </row>
    <row r="20910" spans="1:2" x14ac:dyDescent="0.25">
      <c r="A20910" s="23" t="s">
        <v>39512</v>
      </c>
      <c r="B20910" s="23" t="s">
        <v>39513</v>
      </c>
    </row>
    <row r="20911" spans="1:2" x14ac:dyDescent="0.25">
      <c r="A20911" s="23" t="s">
        <v>39514</v>
      </c>
      <c r="B20911" s="23" t="s">
        <v>39515</v>
      </c>
    </row>
    <row r="20912" spans="1:2" x14ac:dyDescent="0.25">
      <c r="A20912" s="23" t="s">
        <v>39516</v>
      </c>
      <c r="B20912" s="23" t="s">
        <v>39517</v>
      </c>
    </row>
    <row r="20913" spans="1:2" x14ac:dyDescent="0.25">
      <c r="A20913" s="23" t="s">
        <v>39518</v>
      </c>
      <c r="B20913" s="23" t="s">
        <v>39519</v>
      </c>
    </row>
    <row r="20914" spans="1:2" x14ac:dyDescent="0.25">
      <c r="A20914" s="23" t="s">
        <v>39520</v>
      </c>
      <c r="B20914" s="23" t="s">
        <v>39521</v>
      </c>
    </row>
    <row r="20915" spans="1:2" x14ac:dyDescent="0.25">
      <c r="A20915" s="23" t="s">
        <v>39522</v>
      </c>
      <c r="B20915" s="23" t="s">
        <v>39523</v>
      </c>
    </row>
    <row r="20916" spans="1:2" x14ac:dyDescent="0.25">
      <c r="A20916" s="23" t="s">
        <v>39524</v>
      </c>
      <c r="B20916" s="23" t="s">
        <v>39525</v>
      </c>
    </row>
    <row r="20917" spans="1:2" x14ac:dyDescent="0.25">
      <c r="A20917" s="23" t="s">
        <v>39526</v>
      </c>
      <c r="B20917" s="23" t="s">
        <v>39527</v>
      </c>
    </row>
    <row r="20918" spans="1:2" x14ac:dyDescent="0.25">
      <c r="A20918" s="23" t="s">
        <v>39528</v>
      </c>
      <c r="B20918" s="23" t="s">
        <v>39529</v>
      </c>
    </row>
    <row r="20919" spans="1:2" x14ac:dyDescent="0.25">
      <c r="A20919" s="23" t="s">
        <v>39530</v>
      </c>
      <c r="B20919" s="23" t="s">
        <v>39531</v>
      </c>
    </row>
    <row r="20920" spans="1:2" x14ac:dyDescent="0.25">
      <c r="A20920" s="23" t="s">
        <v>39532</v>
      </c>
      <c r="B20920" s="23" t="s">
        <v>39533</v>
      </c>
    </row>
    <row r="20921" spans="1:2" x14ac:dyDescent="0.25">
      <c r="A20921" s="23" t="s">
        <v>39534</v>
      </c>
      <c r="B20921" s="23" t="s">
        <v>39535</v>
      </c>
    </row>
    <row r="20922" spans="1:2" x14ac:dyDescent="0.25">
      <c r="A20922" s="23" t="s">
        <v>39536</v>
      </c>
      <c r="B20922" s="23" t="s">
        <v>39537</v>
      </c>
    </row>
    <row r="20923" spans="1:2" x14ac:dyDescent="0.25">
      <c r="A20923" s="23" t="s">
        <v>39538</v>
      </c>
      <c r="B20923" s="23" t="s">
        <v>39539</v>
      </c>
    </row>
    <row r="20924" spans="1:2" x14ac:dyDescent="0.25">
      <c r="A20924" s="23" t="s">
        <v>39540</v>
      </c>
      <c r="B20924" s="23" t="s">
        <v>39541</v>
      </c>
    </row>
    <row r="20925" spans="1:2" x14ac:dyDescent="0.25">
      <c r="A20925" s="23" t="s">
        <v>39542</v>
      </c>
      <c r="B20925" s="23" t="s">
        <v>39543</v>
      </c>
    </row>
    <row r="20926" spans="1:2" x14ac:dyDescent="0.25">
      <c r="A20926" s="23" t="s">
        <v>39544</v>
      </c>
      <c r="B20926" s="23" t="s">
        <v>39545</v>
      </c>
    </row>
    <row r="20927" spans="1:2" x14ac:dyDescent="0.25">
      <c r="A20927" s="23" t="s">
        <v>39546</v>
      </c>
      <c r="B20927" s="23" t="s">
        <v>39547</v>
      </c>
    </row>
    <row r="20928" spans="1:2" x14ac:dyDescent="0.25">
      <c r="A20928" s="23" t="s">
        <v>39548</v>
      </c>
      <c r="B20928" s="23" t="s">
        <v>39549</v>
      </c>
    </row>
    <row r="20929" spans="1:2" x14ac:dyDescent="0.25">
      <c r="A20929" s="23" t="s">
        <v>39550</v>
      </c>
      <c r="B20929" s="23" t="s">
        <v>39551</v>
      </c>
    </row>
    <row r="20930" spans="1:2" x14ac:dyDescent="0.25">
      <c r="A20930" s="23" t="s">
        <v>39552</v>
      </c>
      <c r="B20930" s="23" t="s">
        <v>39553</v>
      </c>
    </row>
    <row r="20931" spans="1:2" x14ac:dyDescent="0.25">
      <c r="A20931" s="23" t="s">
        <v>39554</v>
      </c>
      <c r="B20931" s="23" t="s">
        <v>39555</v>
      </c>
    </row>
    <row r="20932" spans="1:2" x14ac:dyDescent="0.25">
      <c r="A20932" s="23" t="s">
        <v>39556</v>
      </c>
      <c r="B20932" s="23" t="s">
        <v>39557</v>
      </c>
    </row>
    <row r="20933" spans="1:2" x14ac:dyDescent="0.25">
      <c r="A20933" s="23" t="s">
        <v>39558</v>
      </c>
      <c r="B20933" s="23" t="s">
        <v>39559</v>
      </c>
    </row>
    <row r="20934" spans="1:2" x14ac:dyDescent="0.25">
      <c r="A20934" s="23" t="s">
        <v>39560</v>
      </c>
      <c r="B20934" s="23" t="s">
        <v>39561</v>
      </c>
    </row>
    <row r="20935" spans="1:2" x14ac:dyDescent="0.25">
      <c r="A20935" s="23" t="s">
        <v>39562</v>
      </c>
      <c r="B20935" s="23" t="s">
        <v>39563</v>
      </c>
    </row>
    <row r="20936" spans="1:2" x14ac:dyDescent="0.25">
      <c r="A20936" s="23" t="s">
        <v>39564</v>
      </c>
      <c r="B20936" s="23" t="s">
        <v>39565</v>
      </c>
    </row>
    <row r="20937" spans="1:2" x14ac:dyDescent="0.25">
      <c r="A20937" s="23" t="s">
        <v>39566</v>
      </c>
      <c r="B20937" s="23" t="s">
        <v>39567</v>
      </c>
    </row>
    <row r="20938" spans="1:2" x14ac:dyDescent="0.25">
      <c r="A20938" s="23" t="s">
        <v>39568</v>
      </c>
      <c r="B20938" s="23" t="s">
        <v>39569</v>
      </c>
    </row>
    <row r="20939" spans="1:2" x14ac:dyDescent="0.25">
      <c r="A20939" s="23" t="s">
        <v>39570</v>
      </c>
      <c r="B20939" s="23" t="s">
        <v>39571</v>
      </c>
    </row>
    <row r="20940" spans="1:2" x14ac:dyDescent="0.25">
      <c r="A20940" s="23" t="s">
        <v>39572</v>
      </c>
      <c r="B20940" s="23" t="s">
        <v>39573</v>
      </c>
    </row>
    <row r="20941" spans="1:2" x14ac:dyDescent="0.25">
      <c r="A20941" s="23" t="s">
        <v>39574</v>
      </c>
      <c r="B20941" s="23" t="s">
        <v>39575</v>
      </c>
    </row>
    <row r="20942" spans="1:2" x14ac:dyDescent="0.25">
      <c r="A20942" s="23" t="s">
        <v>39576</v>
      </c>
      <c r="B20942" s="23" t="s">
        <v>39577</v>
      </c>
    </row>
    <row r="20943" spans="1:2" x14ac:dyDescent="0.25">
      <c r="A20943" s="23" t="s">
        <v>39578</v>
      </c>
      <c r="B20943" s="23" t="s">
        <v>39579</v>
      </c>
    </row>
    <row r="20944" spans="1:2" x14ac:dyDescent="0.25">
      <c r="A20944" s="23" t="s">
        <v>39580</v>
      </c>
      <c r="B20944" s="23" t="s">
        <v>39581</v>
      </c>
    </row>
    <row r="20945" spans="1:2" x14ac:dyDescent="0.25">
      <c r="A20945" s="23" t="s">
        <v>39582</v>
      </c>
      <c r="B20945" s="23" t="s">
        <v>26490</v>
      </c>
    </row>
    <row r="20946" spans="1:2" x14ac:dyDescent="0.25">
      <c r="A20946" s="23" t="s">
        <v>39583</v>
      </c>
      <c r="B20946" s="23" t="s">
        <v>39584</v>
      </c>
    </row>
    <row r="20947" spans="1:2" x14ac:dyDescent="0.25">
      <c r="A20947" s="23" t="s">
        <v>39585</v>
      </c>
      <c r="B20947" s="23" t="s">
        <v>39586</v>
      </c>
    </row>
    <row r="20948" spans="1:2" x14ac:dyDescent="0.25">
      <c r="A20948" s="23" t="s">
        <v>39587</v>
      </c>
      <c r="B20948" s="23" t="s">
        <v>39588</v>
      </c>
    </row>
    <row r="20949" spans="1:2" x14ac:dyDescent="0.25">
      <c r="A20949" s="23" t="s">
        <v>39589</v>
      </c>
      <c r="B20949" s="23" t="s">
        <v>39590</v>
      </c>
    </row>
    <row r="20950" spans="1:2" x14ac:dyDescent="0.25">
      <c r="A20950" s="23" t="s">
        <v>39591</v>
      </c>
      <c r="B20950" s="23" t="s">
        <v>39592</v>
      </c>
    </row>
    <row r="20951" spans="1:2" x14ac:dyDescent="0.25">
      <c r="A20951" s="23" t="s">
        <v>39593</v>
      </c>
      <c r="B20951" s="23" t="s">
        <v>39594</v>
      </c>
    </row>
    <row r="20952" spans="1:2" x14ac:dyDescent="0.25">
      <c r="A20952" s="23" t="s">
        <v>39595</v>
      </c>
      <c r="B20952" s="23" t="s">
        <v>39596</v>
      </c>
    </row>
    <row r="20953" spans="1:2" x14ac:dyDescent="0.25">
      <c r="A20953" s="23" t="s">
        <v>39597</v>
      </c>
      <c r="B20953" s="23" t="s">
        <v>39598</v>
      </c>
    </row>
    <row r="20954" spans="1:2" x14ac:dyDescent="0.25">
      <c r="A20954" s="23" t="s">
        <v>39599</v>
      </c>
      <c r="B20954" s="23" t="s">
        <v>39600</v>
      </c>
    </row>
    <row r="20955" spans="1:2" x14ac:dyDescent="0.25">
      <c r="A20955" s="23" t="s">
        <v>39601</v>
      </c>
      <c r="B20955" s="23" t="s">
        <v>39602</v>
      </c>
    </row>
    <row r="20956" spans="1:2" x14ac:dyDescent="0.25">
      <c r="A20956" s="23" t="s">
        <v>39603</v>
      </c>
      <c r="B20956" s="23" t="s">
        <v>39604</v>
      </c>
    </row>
    <row r="20957" spans="1:2" x14ac:dyDescent="0.25">
      <c r="A20957" s="23" t="s">
        <v>39605</v>
      </c>
      <c r="B20957" s="23" t="s">
        <v>39606</v>
      </c>
    </row>
    <row r="20958" spans="1:2" x14ac:dyDescent="0.25">
      <c r="A20958" s="23" t="s">
        <v>39607</v>
      </c>
      <c r="B20958" s="23" t="s">
        <v>39608</v>
      </c>
    </row>
    <row r="20959" spans="1:2" x14ac:dyDescent="0.25">
      <c r="A20959" s="23" t="s">
        <v>39609</v>
      </c>
      <c r="B20959" s="23" t="s">
        <v>39610</v>
      </c>
    </row>
    <row r="20960" spans="1:2" x14ac:dyDescent="0.25">
      <c r="A20960" s="23" t="s">
        <v>39611</v>
      </c>
      <c r="B20960" s="23" t="s">
        <v>39612</v>
      </c>
    </row>
    <row r="20961" spans="1:2" x14ac:dyDescent="0.25">
      <c r="A20961" s="23" t="s">
        <v>39613</v>
      </c>
      <c r="B20961" s="23" t="s">
        <v>39614</v>
      </c>
    </row>
    <row r="20962" spans="1:2" x14ac:dyDescent="0.25">
      <c r="A20962" s="23" t="s">
        <v>39615</v>
      </c>
      <c r="B20962" s="23" t="s">
        <v>38382</v>
      </c>
    </row>
    <row r="20963" spans="1:2" x14ac:dyDescent="0.25">
      <c r="A20963" s="23" t="s">
        <v>39616</v>
      </c>
      <c r="B20963" s="23" t="s">
        <v>39617</v>
      </c>
    </row>
    <row r="20964" spans="1:2" x14ac:dyDescent="0.25">
      <c r="A20964" s="23" t="s">
        <v>39618</v>
      </c>
      <c r="B20964" s="23" t="s">
        <v>39619</v>
      </c>
    </row>
    <row r="20965" spans="1:2" x14ac:dyDescent="0.25">
      <c r="A20965" s="23" t="s">
        <v>39620</v>
      </c>
      <c r="B20965" s="23" t="s">
        <v>39621</v>
      </c>
    </row>
    <row r="20966" spans="1:2" x14ac:dyDescent="0.25">
      <c r="A20966" s="23" t="s">
        <v>39622</v>
      </c>
      <c r="B20966" s="23" t="s">
        <v>39623</v>
      </c>
    </row>
    <row r="20967" spans="1:2" x14ac:dyDescent="0.25">
      <c r="A20967" s="23" t="s">
        <v>39624</v>
      </c>
      <c r="B20967" s="23" t="s">
        <v>39625</v>
      </c>
    </row>
    <row r="20968" spans="1:2" x14ac:dyDescent="0.25">
      <c r="A20968" s="23" t="s">
        <v>39626</v>
      </c>
      <c r="B20968" s="23" t="s">
        <v>39627</v>
      </c>
    </row>
    <row r="20969" spans="1:2" x14ac:dyDescent="0.25">
      <c r="A20969" s="23" t="s">
        <v>39628</v>
      </c>
      <c r="B20969" s="23" t="s">
        <v>39629</v>
      </c>
    </row>
    <row r="20970" spans="1:2" x14ac:dyDescent="0.25">
      <c r="A20970" s="23" t="s">
        <v>39630</v>
      </c>
      <c r="B20970" s="23" t="s">
        <v>26301</v>
      </c>
    </row>
    <row r="20971" spans="1:2" x14ac:dyDescent="0.25">
      <c r="A20971" s="23" t="s">
        <v>39631</v>
      </c>
      <c r="B20971" s="23" t="s">
        <v>39632</v>
      </c>
    </row>
    <row r="20972" spans="1:2" x14ac:dyDescent="0.25">
      <c r="A20972" s="23" t="s">
        <v>39633</v>
      </c>
      <c r="B20972" s="23" t="s">
        <v>39634</v>
      </c>
    </row>
    <row r="20973" spans="1:2" x14ac:dyDescent="0.25">
      <c r="A20973" s="23" t="s">
        <v>39635</v>
      </c>
      <c r="B20973" s="23" t="s">
        <v>39636</v>
      </c>
    </row>
    <row r="20974" spans="1:2" x14ac:dyDescent="0.25">
      <c r="A20974" s="23" t="s">
        <v>39637</v>
      </c>
      <c r="B20974" s="23" t="s">
        <v>39638</v>
      </c>
    </row>
    <row r="20975" spans="1:2" x14ac:dyDescent="0.25">
      <c r="A20975" s="23" t="s">
        <v>39639</v>
      </c>
      <c r="B20975" s="23" t="s">
        <v>39640</v>
      </c>
    </row>
    <row r="20976" spans="1:2" x14ac:dyDescent="0.25">
      <c r="A20976" s="23" t="s">
        <v>39641</v>
      </c>
      <c r="B20976" s="23" t="s">
        <v>39642</v>
      </c>
    </row>
    <row r="20977" spans="1:2" x14ac:dyDescent="0.25">
      <c r="A20977" s="23" t="s">
        <v>39643</v>
      </c>
      <c r="B20977" s="23" t="s">
        <v>39644</v>
      </c>
    </row>
    <row r="20978" spans="1:2" x14ac:dyDescent="0.25">
      <c r="A20978" s="23" t="s">
        <v>39645</v>
      </c>
      <c r="B20978" s="23" t="s">
        <v>39646</v>
      </c>
    </row>
    <row r="20979" spans="1:2" x14ac:dyDescent="0.25">
      <c r="A20979" s="23" t="s">
        <v>39647</v>
      </c>
      <c r="B20979" s="23" t="s">
        <v>39648</v>
      </c>
    </row>
    <row r="20980" spans="1:2" x14ac:dyDescent="0.25">
      <c r="A20980" s="23" t="s">
        <v>39649</v>
      </c>
      <c r="B20980" s="23" t="s">
        <v>39650</v>
      </c>
    </row>
    <row r="20981" spans="1:2" x14ac:dyDescent="0.25">
      <c r="A20981" s="23" t="s">
        <v>39651</v>
      </c>
      <c r="B20981" s="23" t="s">
        <v>39652</v>
      </c>
    </row>
    <row r="20982" spans="1:2" x14ac:dyDescent="0.25">
      <c r="A20982" s="23" t="s">
        <v>39653</v>
      </c>
      <c r="B20982" s="23" t="s">
        <v>39654</v>
      </c>
    </row>
    <row r="20983" spans="1:2" x14ac:dyDescent="0.25">
      <c r="A20983" s="23" t="s">
        <v>39655</v>
      </c>
      <c r="B20983" s="23" t="s">
        <v>39656</v>
      </c>
    </row>
    <row r="20984" spans="1:2" x14ac:dyDescent="0.25">
      <c r="A20984" s="23" t="s">
        <v>39657</v>
      </c>
      <c r="B20984" s="23" t="s">
        <v>39658</v>
      </c>
    </row>
    <row r="20985" spans="1:2" x14ac:dyDescent="0.25">
      <c r="A20985" s="23" t="s">
        <v>39659</v>
      </c>
      <c r="B20985" s="23" t="s">
        <v>39660</v>
      </c>
    </row>
    <row r="20986" spans="1:2" x14ac:dyDescent="0.25">
      <c r="A20986" s="23" t="s">
        <v>39661</v>
      </c>
      <c r="B20986" s="23" t="s">
        <v>39662</v>
      </c>
    </row>
    <row r="20987" spans="1:2" x14ac:dyDescent="0.25">
      <c r="A20987" s="23" t="s">
        <v>39663</v>
      </c>
      <c r="B20987" s="23" t="s">
        <v>39664</v>
      </c>
    </row>
    <row r="20988" spans="1:2" x14ac:dyDescent="0.25">
      <c r="A20988" s="23" t="s">
        <v>39665</v>
      </c>
      <c r="B20988" s="23" t="s">
        <v>39666</v>
      </c>
    </row>
    <row r="20989" spans="1:2" x14ac:dyDescent="0.25">
      <c r="A20989" s="23" t="s">
        <v>39667</v>
      </c>
      <c r="B20989" s="23" t="s">
        <v>39668</v>
      </c>
    </row>
    <row r="20990" spans="1:2" x14ac:dyDescent="0.25">
      <c r="A20990" s="23" t="s">
        <v>39669</v>
      </c>
      <c r="B20990" s="23" t="s">
        <v>39670</v>
      </c>
    </row>
    <row r="20991" spans="1:2" x14ac:dyDescent="0.25">
      <c r="A20991" s="23" t="s">
        <v>39671</v>
      </c>
      <c r="B20991" s="23" t="s">
        <v>39672</v>
      </c>
    </row>
    <row r="20992" spans="1:2" x14ac:dyDescent="0.25">
      <c r="A20992" s="23" t="s">
        <v>39673</v>
      </c>
      <c r="B20992" s="23" t="s">
        <v>39674</v>
      </c>
    </row>
    <row r="20993" spans="1:2" x14ac:dyDescent="0.25">
      <c r="A20993" s="23" t="s">
        <v>39675</v>
      </c>
      <c r="B20993" s="23" t="s">
        <v>39676</v>
      </c>
    </row>
    <row r="20994" spans="1:2" x14ac:dyDescent="0.25">
      <c r="A20994" s="23" t="s">
        <v>39677</v>
      </c>
      <c r="B20994" s="23" t="s">
        <v>39678</v>
      </c>
    </row>
    <row r="20995" spans="1:2" x14ac:dyDescent="0.25">
      <c r="A20995" s="23" t="s">
        <v>39679</v>
      </c>
      <c r="B20995" s="23" t="s">
        <v>39680</v>
      </c>
    </row>
    <row r="20996" spans="1:2" x14ac:dyDescent="0.25">
      <c r="A20996" s="23" t="s">
        <v>39681</v>
      </c>
      <c r="B20996" s="23" t="s">
        <v>35605</v>
      </c>
    </row>
    <row r="20997" spans="1:2" x14ac:dyDescent="0.25">
      <c r="A20997" s="23" t="s">
        <v>39682</v>
      </c>
      <c r="B20997" s="23" t="s">
        <v>39683</v>
      </c>
    </row>
    <row r="20998" spans="1:2" x14ac:dyDescent="0.25">
      <c r="A20998" s="23" t="s">
        <v>39684</v>
      </c>
      <c r="B20998" s="23" t="s">
        <v>39685</v>
      </c>
    </row>
    <row r="20999" spans="1:2" x14ac:dyDescent="0.25">
      <c r="A20999" s="23" t="s">
        <v>39686</v>
      </c>
      <c r="B20999" s="23" t="s">
        <v>30660</v>
      </c>
    </row>
    <row r="21000" spans="1:2" x14ac:dyDescent="0.25">
      <c r="A21000" s="23" t="s">
        <v>39687</v>
      </c>
      <c r="B21000" s="23" t="s">
        <v>39688</v>
      </c>
    </row>
    <row r="21001" spans="1:2" x14ac:dyDescent="0.25">
      <c r="A21001" s="23" t="s">
        <v>39689</v>
      </c>
      <c r="B21001" s="23" t="s">
        <v>7523</v>
      </c>
    </row>
    <row r="21002" spans="1:2" x14ac:dyDescent="0.25">
      <c r="A21002" s="23" t="s">
        <v>39690</v>
      </c>
      <c r="B21002" s="23" t="s">
        <v>39691</v>
      </c>
    </row>
    <row r="21003" spans="1:2" x14ac:dyDescent="0.25">
      <c r="A21003" s="23" t="s">
        <v>39692</v>
      </c>
      <c r="B21003" s="23" t="s">
        <v>39693</v>
      </c>
    </row>
    <row r="21004" spans="1:2" x14ac:dyDescent="0.25">
      <c r="A21004" s="23" t="s">
        <v>39694</v>
      </c>
      <c r="B21004" s="23" t="s">
        <v>39695</v>
      </c>
    </row>
    <row r="21005" spans="1:2" x14ac:dyDescent="0.25">
      <c r="A21005" s="23" t="s">
        <v>39696</v>
      </c>
      <c r="B21005" s="23" t="s">
        <v>39697</v>
      </c>
    </row>
    <row r="21006" spans="1:2" x14ac:dyDescent="0.25">
      <c r="A21006" s="23" t="s">
        <v>39698</v>
      </c>
      <c r="B21006" s="23" t="s">
        <v>18171</v>
      </c>
    </row>
    <row r="21007" spans="1:2" x14ac:dyDescent="0.25">
      <c r="A21007" s="23" t="s">
        <v>39699</v>
      </c>
      <c r="B21007" s="23" t="s">
        <v>39700</v>
      </c>
    </row>
    <row r="21008" spans="1:2" x14ac:dyDescent="0.25">
      <c r="A21008" s="23" t="s">
        <v>39701</v>
      </c>
      <c r="B21008" s="23" t="s">
        <v>39702</v>
      </c>
    </row>
    <row r="21009" spans="1:2" x14ac:dyDescent="0.25">
      <c r="A21009" s="23" t="s">
        <v>39703</v>
      </c>
      <c r="B21009" s="23" t="s">
        <v>39704</v>
      </c>
    </row>
    <row r="21010" spans="1:2" x14ac:dyDescent="0.25">
      <c r="A21010" s="23" t="s">
        <v>39705</v>
      </c>
      <c r="B21010" s="23" t="s">
        <v>22362</v>
      </c>
    </row>
    <row r="21011" spans="1:2" x14ac:dyDescent="0.25">
      <c r="A21011" s="23" t="s">
        <v>39706</v>
      </c>
      <c r="B21011" s="23" t="s">
        <v>39707</v>
      </c>
    </row>
    <row r="21012" spans="1:2" x14ac:dyDescent="0.25">
      <c r="A21012" s="23" t="s">
        <v>39708</v>
      </c>
      <c r="B21012" s="23" t="s">
        <v>39709</v>
      </c>
    </row>
    <row r="21013" spans="1:2" x14ac:dyDescent="0.25">
      <c r="A21013" s="23" t="s">
        <v>39710</v>
      </c>
      <c r="B21013" s="23" t="s">
        <v>39711</v>
      </c>
    </row>
    <row r="21014" spans="1:2" x14ac:dyDescent="0.25">
      <c r="A21014" s="23" t="s">
        <v>39712</v>
      </c>
      <c r="B21014" s="23" t="s">
        <v>39713</v>
      </c>
    </row>
    <row r="21015" spans="1:2" x14ac:dyDescent="0.25">
      <c r="A21015" s="23" t="s">
        <v>39714</v>
      </c>
      <c r="B21015" s="23" t="s">
        <v>39715</v>
      </c>
    </row>
    <row r="21016" spans="1:2" x14ac:dyDescent="0.25">
      <c r="A21016" s="23" t="s">
        <v>39716</v>
      </c>
      <c r="B21016" s="23" t="s">
        <v>39717</v>
      </c>
    </row>
    <row r="21017" spans="1:2" x14ac:dyDescent="0.25">
      <c r="A21017" s="23" t="s">
        <v>39718</v>
      </c>
      <c r="B21017" s="23" t="s">
        <v>39719</v>
      </c>
    </row>
    <row r="21018" spans="1:2" x14ac:dyDescent="0.25">
      <c r="A21018" s="23" t="s">
        <v>39720</v>
      </c>
      <c r="B21018" s="23" t="s">
        <v>39721</v>
      </c>
    </row>
    <row r="21019" spans="1:2" x14ac:dyDescent="0.25">
      <c r="A21019" s="23" t="s">
        <v>39722</v>
      </c>
      <c r="B21019" s="23" t="s">
        <v>39723</v>
      </c>
    </row>
    <row r="21020" spans="1:2" x14ac:dyDescent="0.25">
      <c r="A21020" s="23" t="s">
        <v>39724</v>
      </c>
      <c r="B21020" s="23" t="s">
        <v>39725</v>
      </c>
    </row>
    <row r="21021" spans="1:2" x14ac:dyDescent="0.25">
      <c r="A21021" s="23" t="s">
        <v>39726</v>
      </c>
      <c r="B21021" s="23" t="s">
        <v>39727</v>
      </c>
    </row>
    <row r="21022" spans="1:2" x14ac:dyDescent="0.25">
      <c r="A21022" s="23" t="s">
        <v>39728</v>
      </c>
      <c r="B21022" s="23" t="s">
        <v>5419</v>
      </c>
    </row>
    <row r="21023" spans="1:2" x14ac:dyDescent="0.25">
      <c r="A21023" s="23" t="s">
        <v>39729</v>
      </c>
      <c r="B21023" s="23" t="s">
        <v>39730</v>
      </c>
    </row>
    <row r="21024" spans="1:2" x14ac:dyDescent="0.25">
      <c r="A21024" s="23" t="s">
        <v>39731</v>
      </c>
      <c r="B21024" s="23" t="s">
        <v>39732</v>
      </c>
    </row>
    <row r="21025" spans="1:2" x14ac:dyDescent="0.25">
      <c r="A21025" s="23" t="s">
        <v>39733</v>
      </c>
      <c r="B21025" s="23" t="s">
        <v>39734</v>
      </c>
    </row>
    <row r="21026" spans="1:2" x14ac:dyDescent="0.25">
      <c r="A21026" s="23" t="s">
        <v>39735</v>
      </c>
      <c r="B21026" s="23" t="s">
        <v>39736</v>
      </c>
    </row>
    <row r="21027" spans="1:2" x14ac:dyDescent="0.25">
      <c r="A21027" s="23" t="s">
        <v>39737</v>
      </c>
      <c r="B21027" s="23" t="s">
        <v>39738</v>
      </c>
    </row>
    <row r="21028" spans="1:2" x14ac:dyDescent="0.25">
      <c r="A21028" s="23" t="s">
        <v>39739</v>
      </c>
      <c r="B21028" s="23" t="s">
        <v>39740</v>
      </c>
    </row>
    <row r="21029" spans="1:2" x14ac:dyDescent="0.25">
      <c r="A21029" s="23" t="s">
        <v>39741</v>
      </c>
      <c r="B21029" s="23" t="s">
        <v>39742</v>
      </c>
    </row>
    <row r="21030" spans="1:2" x14ac:dyDescent="0.25">
      <c r="A21030" s="23" t="s">
        <v>39743</v>
      </c>
      <c r="B21030" s="23" t="s">
        <v>39744</v>
      </c>
    </row>
    <row r="21031" spans="1:2" x14ac:dyDescent="0.25">
      <c r="A21031" s="23" t="s">
        <v>39745</v>
      </c>
      <c r="B21031" s="23" t="s">
        <v>39746</v>
      </c>
    </row>
    <row r="21032" spans="1:2" x14ac:dyDescent="0.25">
      <c r="A21032" s="23" t="s">
        <v>39747</v>
      </c>
      <c r="B21032" s="23" t="s">
        <v>735</v>
      </c>
    </row>
    <row r="21033" spans="1:2" x14ac:dyDescent="0.25">
      <c r="A21033" s="23" t="s">
        <v>39748</v>
      </c>
      <c r="B21033" s="23" t="s">
        <v>39749</v>
      </c>
    </row>
    <row r="21034" spans="1:2" x14ac:dyDescent="0.25">
      <c r="A21034" s="23" t="s">
        <v>39750</v>
      </c>
      <c r="B21034" s="23" t="s">
        <v>39751</v>
      </c>
    </row>
    <row r="21035" spans="1:2" x14ac:dyDescent="0.25">
      <c r="A21035" s="23" t="s">
        <v>39752</v>
      </c>
      <c r="B21035" s="23" t="s">
        <v>39753</v>
      </c>
    </row>
    <row r="21036" spans="1:2" x14ac:dyDescent="0.25">
      <c r="A21036" s="23" t="s">
        <v>39754</v>
      </c>
      <c r="B21036" s="23" t="s">
        <v>39755</v>
      </c>
    </row>
    <row r="21037" spans="1:2" x14ac:dyDescent="0.25">
      <c r="A21037" s="23" t="s">
        <v>39756</v>
      </c>
      <c r="B21037" s="23" t="s">
        <v>39757</v>
      </c>
    </row>
    <row r="21038" spans="1:2" x14ac:dyDescent="0.25">
      <c r="A21038" s="23" t="s">
        <v>39758</v>
      </c>
      <c r="B21038" s="23" t="s">
        <v>39759</v>
      </c>
    </row>
    <row r="21039" spans="1:2" x14ac:dyDescent="0.25">
      <c r="A21039" s="23" t="s">
        <v>39760</v>
      </c>
      <c r="B21039" s="23" t="s">
        <v>39761</v>
      </c>
    </row>
    <row r="21040" spans="1:2" x14ac:dyDescent="0.25">
      <c r="A21040" s="23" t="s">
        <v>39762</v>
      </c>
      <c r="B21040" s="23" t="s">
        <v>39763</v>
      </c>
    </row>
    <row r="21041" spans="1:2" x14ac:dyDescent="0.25">
      <c r="A21041" s="23" t="s">
        <v>39764</v>
      </c>
      <c r="B21041" s="23" t="s">
        <v>7341</v>
      </c>
    </row>
    <row r="21042" spans="1:2" x14ac:dyDescent="0.25">
      <c r="A21042" s="23" t="s">
        <v>39765</v>
      </c>
      <c r="B21042" s="23" t="s">
        <v>39766</v>
      </c>
    </row>
    <row r="21043" spans="1:2" x14ac:dyDescent="0.25">
      <c r="A21043" s="23" t="s">
        <v>39767</v>
      </c>
      <c r="B21043" s="23" t="s">
        <v>39768</v>
      </c>
    </row>
    <row r="21044" spans="1:2" x14ac:dyDescent="0.25">
      <c r="A21044" s="23" t="s">
        <v>39769</v>
      </c>
      <c r="B21044" s="23" t="s">
        <v>39770</v>
      </c>
    </row>
    <row r="21045" spans="1:2" x14ac:dyDescent="0.25">
      <c r="A21045" s="23" t="s">
        <v>39771</v>
      </c>
      <c r="B21045" s="23" t="s">
        <v>39772</v>
      </c>
    </row>
    <row r="21046" spans="1:2" x14ac:dyDescent="0.25">
      <c r="A21046" s="23" t="s">
        <v>39773</v>
      </c>
      <c r="B21046" s="23" t="s">
        <v>39774</v>
      </c>
    </row>
    <row r="21047" spans="1:2" x14ac:dyDescent="0.25">
      <c r="A21047" s="23" t="s">
        <v>39775</v>
      </c>
      <c r="B21047" s="23" t="s">
        <v>39776</v>
      </c>
    </row>
    <row r="21048" spans="1:2" x14ac:dyDescent="0.25">
      <c r="A21048" s="23" t="s">
        <v>39777</v>
      </c>
      <c r="B21048" s="23" t="s">
        <v>39778</v>
      </c>
    </row>
    <row r="21049" spans="1:2" x14ac:dyDescent="0.25">
      <c r="A21049" s="23" t="s">
        <v>39779</v>
      </c>
      <c r="B21049" s="23" t="s">
        <v>39780</v>
      </c>
    </row>
    <row r="21050" spans="1:2" x14ac:dyDescent="0.25">
      <c r="A21050" s="23" t="s">
        <v>39781</v>
      </c>
      <c r="B21050" s="23" t="s">
        <v>39782</v>
      </c>
    </row>
    <row r="21051" spans="1:2" x14ac:dyDescent="0.25">
      <c r="A21051" s="23" t="s">
        <v>39783</v>
      </c>
      <c r="B21051" s="23" t="s">
        <v>19229</v>
      </c>
    </row>
    <row r="21052" spans="1:2" x14ac:dyDescent="0.25">
      <c r="A21052" s="23" t="s">
        <v>39784</v>
      </c>
      <c r="B21052" s="23" t="s">
        <v>39785</v>
      </c>
    </row>
    <row r="21053" spans="1:2" x14ac:dyDescent="0.25">
      <c r="A21053" s="23" t="s">
        <v>39786</v>
      </c>
      <c r="B21053" s="23" t="s">
        <v>37344</v>
      </c>
    </row>
    <row r="21054" spans="1:2" x14ac:dyDescent="0.25">
      <c r="A21054" s="23" t="s">
        <v>39787</v>
      </c>
      <c r="B21054" s="23" t="s">
        <v>39788</v>
      </c>
    </row>
    <row r="21055" spans="1:2" x14ac:dyDescent="0.25">
      <c r="A21055" s="23" t="s">
        <v>39789</v>
      </c>
      <c r="B21055" s="23" t="s">
        <v>39790</v>
      </c>
    </row>
    <row r="21056" spans="1:2" x14ac:dyDescent="0.25">
      <c r="A21056" s="23" t="s">
        <v>39791</v>
      </c>
      <c r="B21056" s="23" t="s">
        <v>39792</v>
      </c>
    </row>
    <row r="21057" spans="1:2" x14ac:dyDescent="0.25">
      <c r="A21057" s="23" t="s">
        <v>39793</v>
      </c>
      <c r="B21057" s="23" t="s">
        <v>39794</v>
      </c>
    </row>
    <row r="21058" spans="1:2" x14ac:dyDescent="0.25">
      <c r="A21058" s="23" t="s">
        <v>39795</v>
      </c>
      <c r="B21058" s="23" t="s">
        <v>39796</v>
      </c>
    </row>
    <row r="21059" spans="1:2" x14ac:dyDescent="0.25">
      <c r="A21059" s="23" t="s">
        <v>39797</v>
      </c>
      <c r="B21059" s="23" t="s">
        <v>39798</v>
      </c>
    </row>
    <row r="21060" spans="1:2" x14ac:dyDescent="0.25">
      <c r="A21060" s="23" t="s">
        <v>39799</v>
      </c>
      <c r="B21060" s="23" t="s">
        <v>39800</v>
      </c>
    </row>
    <row r="21061" spans="1:2" x14ac:dyDescent="0.25">
      <c r="A21061" s="23" t="s">
        <v>39801</v>
      </c>
      <c r="B21061" s="23" t="s">
        <v>39802</v>
      </c>
    </row>
    <row r="21062" spans="1:2" x14ac:dyDescent="0.25">
      <c r="A21062" s="23" t="s">
        <v>39803</v>
      </c>
      <c r="B21062" s="23" t="s">
        <v>39804</v>
      </c>
    </row>
    <row r="21063" spans="1:2" x14ac:dyDescent="0.25">
      <c r="A21063" s="23" t="s">
        <v>39805</v>
      </c>
      <c r="B21063" s="23" t="s">
        <v>39806</v>
      </c>
    </row>
    <row r="21064" spans="1:2" x14ac:dyDescent="0.25">
      <c r="A21064" s="23" t="s">
        <v>39807</v>
      </c>
      <c r="B21064" s="23" t="s">
        <v>39808</v>
      </c>
    </row>
    <row r="21065" spans="1:2" x14ac:dyDescent="0.25">
      <c r="A21065" s="23" t="s">
        <v>39809</v>
      </c>
      <c r="B21065" s="23" t="s">
        <v>39810</v>
      </c>
    </row>
    <row r="21066" spans="1:2" x14ac:dyDescent="0.25">
      <c r="A21066" s="23" t="s">
        <v>39811</v>
      </c>
      <c r="B21066" s="23" t="s">
        <v>39812</v>
      </c>
    </row>
    <row r="21067" spans="1:2" x14ac:dyDescent="0.25">
      <c r="A21067" s="23" t="s">
        <v>39813</v>
      </c>
      <c r="B21067" s="23" t="s">
        <v>39814</v>
      </c>
    </row>
    <row r="21068" spans="1:2" x14ac:dyDescent="0.25">
      <c r="A21068" s="23" t="s">
        <v>39815</v>
      </c>
      <c r="B21068" s="23" t="s">
        <v>39816</v>
      </c>
    </row>
    <row r="21069" spans="1:2" x14ac:dyDescent="0.25">
      <c r="A21069" s="23" t="s">
        <v>39817</v>
      </c>
      <c r="B21069" s="23" t="s">
        <v>39818</v>
      </c>
    </row>
    <row r="21070" spans="1:2" x14ac:dyDescent="0.25">
      <c r="A21070" s="23" t="s">
        <v>39819</v>
      </c>
      <c r="B21070" s="23" t="s">
        <v>39820</v>
      </c>
    </row>
    <row r="21071" spans="1:2" x14ac:dyDescent="0.25">
      <c r="A21071" s="23" t="s">
        <v>39821</v>
      </c>
      <c r="B21071" s="23" t="s">
        <v>39822</v>
      </c>
    </row>
    <row r="21072" spans="1:2" x14ac:dyDescent="0.25">
      <c r="A21072" s="23" t="s">
        <v>39823</v>
      </c>
      <c r="B21072" s="23" t="s">
        <v>39824</v>
      </c>
    </row>
    <row r="21073" spans="1:2" x14ac:dyDescent="0.25">
      <c r="A21073" s="23" t="s">
        <v>39825</v>
      </c>
      <c r="B21073" s="23" t="s">
        <v>39826</v>
      </c>
    </row>
    <row r="21074" spans="1:2" x14ac:dyDescent="0.25">
      <c r="A21074" s="23" t="s">
        <v>39827</v>
      </c>
      <c r="B21074" s="23" t="s">
        <v>39828</v>
      </c>
    </row>
    <row r="21075" spans="1:2" x14ac:dyDescent="0.25">
      <c r="A21075" s="23" t="s">
        <v>39829</v>
      </c>
      <c r="B21075" s="23" t="s">
        <v>39830</v>
      </c>
    </row>
    <row r="21076" spans="1:2" x14ac:dyDescent="0.25">
      <c r="A21076" s="23" t="s">
        <v>39831</v>
      </c>
      <c r="B21076" s="23" t="s">
        <v>39832</v>
      </c>
    </row>
    <row r="21077" spans="1:2" x14ac:dyDescent="0.25">
      <c r="A21077" s="23" t="s">
        <v>39833</v>
      </c>
      <c r="B21077" s="23" t="s">
        <v>39834</v>
      </c>
    </row>
    <row r="21078" spans="1:2" x14ac:dyDescent="0.25">
      <c r="A21078" s="23" t="s">
        <v>39835</v>
      </c>
      <c r="B21078" s="23" t="s">
        <v>39836</v>
      </c>
    </row>
    <row r="21079" spans="1:2" x14ac:dyDescent="0.25">
      <c r="A21079" s="23" t="s">
        <v>39837</v>
      </c>
      <c r="B21079" s="23" t="s">
        <v>39838</v>
      </c>
    </row>
    <row r="21080" spans="1:2" x14ac:dyDescent="0.25">
      <c r="A21080" s="23" t="s">
        <v>39839</v>
      </c>
      <c r="B21080" s="23" t="s">
        <v>39840</v>
      </c>
    </row>
    <row r="21081" spans="1:2" x14ac:dyDescent="0.25">
      <c r="A21081" s="23" t="s">
        <v>39841</v>
      </c>
      <c r="B21081" s="23" t="s">
        <v>39842</v>
      </c>
    </row>
    <row r="21082" spans="1:2" x14ac:dyDescent="0.25">
      <c r="A21082" s="23" t="s">
        <v>39843</v>
      </c>
      <c r="B21082" s="23" t="s">
        <v>39844</v>
      </c>
    </row>
    <row r="21083" spans="1:2" x14ac:dyDescent="0.25">
      <c r="A21083" s="23" t="s">
        <v>39845</v>
      </c>
      <c r="B21083" s="23" t="s">
        <v>39846</v>
      </c>
    </row>
    <row r="21084" spans="1:2" x14ac:dyDescent="0.25">
      <c r="A21084" s="23" t="s">
        <v>39847</v>
      </c>
      <c r="B21084" s="23" t="s">
        <v>39848</v>
      </c>
    </row>
    <row r="21085" spans="1:2" x14ac:dyDescent="0.25">
      <c r="A21085" s="23" t="s">
        <v>39849</v>
      </c>
      <c r="B21085" s="23" t="s">
        <v>39850</v>
      </c>
    </row>
    <row r="21086" spans="1:2" x14ac:dyDescent="0.25">
      <c r="A21086" s="23" t="s">
        <v>39851</v>
      </c>
      <c r="B21086" s="23" t="s">
        <v>39852</v>
      </c>
    </row>
    <row r="21087" spans="1:2" x14ac:dyDescent="0.25">
      <c r="A21087" s="23" t="s">
        <v>39853</v>
      </c>
      <c r="B21087" s="23" t="s">
        <v>39854</v>
      </c>
    </row>
    <row r="21088" spans="1:2" x14ac:dyDescent="0.25">
      <c r="A21088" s="23" t="s">
        <v>39855</v>
      </c>
      <c r="B21088" s="23" t="s">
        <v>39856</v>
      </c>
    </row>
    <row r="21089" spans="1:2" x14ac:dyDescent="0.25">
      <c r="A21089" s="23" t="s">
        <v>39857</v>
      </c>
      <c r="B21089" s="23" t="s">
        <v>39858</v>
      </c>
    </row>
    <row r="21090" spans="1:2" x14ac:dyDescent="0.25">
      <c r="A21090" s="23" t="s">
        <v>39859</v>
      </c>
      <c r="B21090" s="23" t="s">
        <v>39860</v>
      </c>
    </row>
    <row r="21091" spans="1:2" x14ac:dyDescent="0.25">
      <c r="A21091" s="23" t="s">
        <v>39861</v>
      </c>
      <c r="B21091" s="23" t="s">
        <v>39862</v>
      </c>
    </row>
    <row r="21092" spans="1:2" x14ac:dyDescent="0.25">
      <c r="A21092" s="23" t="s">
        <v>39863</v>
      </c>
      <c r="B21092" s="23" t="s">
        <v>39864</v>
      </c>
    </row>
    <row r="21093" spans="1:2" x14ac:dyDescent="0.25">
      <c r="A21093" s="23" t="s">
        <v>39865</v>
      </c>
      <c r="B21093" s="23" t="s">
        <v>39866</v>
      </c>
    </row>
    <row r="21094" spans="1:2" x14ac:dyDescent="0.25">
      <c r="A21094" s="23" t="s">
        <v>39867</v>
      </c>
      <c r="B21094" s="23" t="s">
        <v>39868</v>
      </c>
    </row>
    <row r="21095" spans="1:2" x14ac:dyDescent="0.25">
      <c r="A21095" s="23" t="s">
        <v>39869</v>
      </c>
      <c r="B21095" s="23" t="s">
        <v>39870</v>
      </c>
    </row>
    <row r="21096" spans="1:2" x14ac:dyDescent="0.25">
      <c r="A21096" s="23" t="s">
        <v>39871</v>
      </c>
      <c r="B21096" s="23" t="s">
        <v>39872</v>
      </c>
    </row>
    <row r="21097" spans="1:2" x14ac:dyDescent="0.25">
      <c r="A21097" s="23" t="s">
        <v>39873</v>
      </c>
      <c r="B21097" s="23" t="s">
        <v>39874</v>
      </c>
    </row>
    <row r="21098" spans="1:2" x14ac:dyDescent="0.25">
      <c r="A21098" s="23" t="s">
        <v>39875</v>
      </c>
      <c r="B21098" s="23" t="s">
        <v>39876</v>
      </c>
    </row>
    <row r="21099" spans="1:2" x14ac:dyDescent="0.25">
      <c r="A21099" s="23" t="s">
        <v>39877</v>
      </c>
      <c r="B21099" s="23" t="s">
        <v>39878</v>
      </c>
    </row>
    <row r="21100" spans="1:2" x14ac:dyDescent="0.25">
      <c r="A21100" s="23" t="s">
        <v>39879</v>
      </c>
      <c r="B21100" s="23" t="s">
        <v>39880</v>
      </c>
    </row>
    <row r="21101" spans="1:2" x14ac:dyDescent="0.25">
      <c r="A21101" s="23" t="s">
        <v>39881</v>
      </c>
      <c r="B21101" s="23" t="s">
        <v>39882</v>
      </c>
    </row>
    <row r="21102" spans="1:2" x14ac:dyDescent="0.25">
      <c r="A21102" s="23" t="s">
        <v>39883</v>
      </c>
      <c r="B21102" s="23" t="s">
        <v>20383</v>
      </c>
    </row>
    <row r="21103" spans="1:2" x14ac:dyDescent="0.25">
      <c r="A21103" s="23" t="s">
        <v>39884</v>
      </c>
      <c r="B21103" s="23" t="s">
        <v>39885</v>
      </c>
    </row>
    <row r="21104" spans="1:2" x14ac:dyDescent="0.25">
      <c r="A21104" s="23" t="s">
        <v>39886</v>
      </c>
      <c r="B21104" s="23" t="s">
        <v>16269</v>
      </c>
    </row>
    <row r="21105" spans="1:2" x14ac:dyDescent="0.25">
      <c r="A21105" s="23" t="s">
        <v>39887</v>
      </c>
      <c r="B21105" s="23" t="s">
        <v>39888</v>
      </c>
    </row>
    <row r="21106" spans="1:2" x14ac:dyDescent="0.25">
      <c r="A21106" s="23" t="s">
        <v>39889</v>
      </c>
      <c r="B21106" s="23" t="s">
        <v>39890</v>
      </c>
    </row>
    <row r="21107" spans="1:2" x14ac:dyDescent="0.25">
      <c r="A21107" s="23" t="s">
        <v>39891</v>
      </c>
      <c r="B21107" s="23" t="s">
        <v>39892</v>
      </c>
    </row>
    <row r="21108" spans="1:2" x14ac:dyDescent="0.25">
      <c r="A21108" s="22" t="s">
        <v>398</v>
      </c>
      <c r="B21108" s="23" t="s">
        <v>399</v>
      </c>
    </row>
    <row r="21109" spans="1:2" x14ac:dyDescent="0.25">
      <c r="A21109" s="22" t="s">
        <v>7370</v>
      </c>
      <c r="B21109" s="23" t="s">
        <v>7371</v>
      </c>
    </row>
    <row r="21110" spans="1:2" x14ac:dyDescent="0.25">
      <c r="A21110" s="22" t="s">
        <v>7232</v>
      </c>
      <c r="B21110" s="23" t="s">
        <v>7233</v>
      </c>
    </row>
    <row r="21111" spans="1:2" x14ac:dyDescent="0.25">
      <c r="A21111" s="23" t="s">
        <v>39893</v>
      </c>
      <c r="B21111" s="23" t="s">
        <v>39894</v>
      </c>
    </row>
    <row r="21112" spans="1:2" x14ac:dyDescent="0.25">
      <c r="A21112" s="23" t="s">
        <v>39895</v>
      </c>
      <c r="B21112" s="23" t="s">
        <v>39896</v>
      </c>
    </row>
    <row r="21113" spans="1:2" x14ac:dyDescent="0.25">
      <c r="A21113" s="23" t="s">
        <v>39897</v>
      </c>
      <c r="B21113" s="23" t="s">
        <v>39898</v>
      </c>
    </row>
    <row r="21114" spans="1:2" x14ac:dyDescent="0.25">
      <c r="A21114" s="23" t="s">
        <v>39899</v>
      </c>
      <c r="B21114" s="23" t="s">
        <v>39900</v>
      </c>
    </row>
    <row r="21115" spans="1:2" x14ac:dyDescent="0.25">
      <c r="A21115" s="23" t="s">
        <v>39901</v>
      </c>
      <c r="B21115" s="23" t="s">
        <v>39902</v>
      </c>
    </row>
    <row r="21116" spans="1:2" x14ac:dyDescent="0.25">
      <c r="A21116" s="23" t="s">
        <v>39903</v>
      </c>
      <c r="B21116" s="23" t="s">
        <v>39904</v>
      </c>
    </row>
    <row r="21117" spans="1:2" x14ac:dyDescent="0.25">
      <c r="A21117" s="23" t="s">
        <v>39905</v>
      </c>
      <c r="B21117" s="23" t="s">
        <v>39906</v>
      </c>
    </row>
    <row r="21118" spans="1:2" x14ac:dyDescent="0.25">
      <c r="A21118" s="23" t="s">
        <v>39907</v>
      </c>
      <c r="B21118" s="23" t="s">
        <v>39908</v>
      </c>
    </row>
    <row r="21119" spans="1:2" x14ac:dyDescent="0.25">
      <c r="A21119" s="23" t="s">
        <v>39909</v>
      </c>
      <c r="B21119" s="23" t="s">
        <v>39910</v>
      </c>
    </row>
    <row r="21120" spans="1:2" x14ac:dyDescent="0.25">
      <c r="A21120" s="23" t="s">
        <v>39911</v>
      </c>
      <c r="B21120" s="23" t="s">
        <v>16863</v>
      </c>
    </row>
    <row r="21121" spans="1:2" x14ac:dyDescent="0.25">
      <c r="A21121" s="23" t="s">
        <v>39912</v>
      </c>
      <c r="B21121" s="23" t="s">
        <v>39913</v>
      </c>
    </row>
    <row r="21122" spans="1:2" x14ac:dyDescent="0.25">
      <c r="A21122" s="23" t="s">
        <v>39914</v>
      </c>
      <c r="B21122" s="23" t="s">
        <v>39915</v>
      </c>
    </row>
    <row r="21123" spans="1:2" x14ac:dyDescent="0.25">
      <c r="A21123" s="23" t="s">
        <v>39916</v>
      </c>
      <c r="B21123" s="23" t="s">
        <v>39917</v>
      </c>
    </row>
    <row r="21124" spans="1:2" x14ac:dyDescent="0.25">
      <c r="A21124" s="23" t="s">
        <v>39918</v>
      </c>
      <c r="B21124" s="23" t="s">
        <v>39919</v>
      </c>
    </row>
    <row r="21125" spans="1:2" x14ac:dyDescent="0.25">
      <c r="A21125" s="23" t="s">
        <v>39920</v>
      </c>
      <c r="B21125" s="23" t="s">
        <v>39921</v>
      </c>
    </row>
    <row r="21126" spans="1:2" x14ac:dyDescent="0.25">
      <c r="A21126" s="23" t="s">
        <v>39922</v>
      </c>
      <c r="B21126" s="23" t="s">
        <v>39923</v>
      </c>
    </row>
    <row r="21127" spans="1:2" x14ac:dyDescent="0.25">
      <c r="A21127" s="23" t="s">
        <v>39924</v>
      </c>
      <c r="B21127" s="23" t="s">
        <v>39925</v>
      </c>
    </row>
    <row r="21128" spans="1:2" x14ac:dyDescent="0.25">
      <c r="A21128" s="23" t="s">
        <v>39926</v>
      </c>
      <c r="B21128" s="23" t="s">
        <v>39927</v>
      </c>
    </row>
    <row r="21129" spans="1:2" x14ac:dyDescent="0.25">
      <c r="A21129" s="23" t="s">
        <v>39928</v>
      </c>
      <c r="B21129" s="23" t="s">
        <v>39929</v>
      </c>
    </row>
    <row r="21130" spans="1:2" x14ac:dyDescent="0.25">
      <c r="A21130" s="23" t="s">
        <v>39930</v>
      </c>
      <c r="B21130" s="23" t="s">
        <v>39931</v>
      </c>
    </row>
    <row r="21131" spans="1:2" x14ac:dyDescent="0.25">
      <c r="A21131" s="23" t="s">
        <v>39932</v>
      </c>
      <c r="B21131" s="23" t="s">
        <v>39933</v>
      </c>
    </row>
    <row r="21132" spans="1:2" x14ac:dyDescent="0.25">
      <c r="A21132" s="23" t="s">
        <v>39934</v>
      </c>
      <c r="B21132" s="23" t="s">
        <v>39935</v>
      </c>
    </row>
    <row r="21133" spans="1:2" x14ac:dyDescent="0.25">
      <c r="A21133" s="23" t="s">
        <v>39936</v>
      </c>
      <c r="B21133" s="23" t="s">
        <v>39937</v>
      </c>
    </row>
    <row r="21134" spans="1:2" x14ac:dyDescent="0.25">
      <c r="A21134" s="23" t="s">
        <v>39938</v>
      </c>
      <c r="B21134" s="23" t="s">
        <v>39939</v>
      </c>
    </row>
    <row r="21135" spans="1:2" x14ac:dyDescent="0.25">
      <c r="A21135" s="23" t="s">
        <v>39940</v>
      </c>
      <c r="B21135" s="23" t="s">
        <v>39941</v>
      </c>
    </row>
    <row r="21136" spans="1:2" x14ac:dyDescent="0.25">
      <c r="A21136" s="23" t="s">
        <v>39942</v>
      </c>
      <c r="B21136" s="23" t="s">
        <v>39943</v>
      </c>
    </row>
    <row r="21137" spans="1:2" x14ac:dyDescent="0.25">
      <c r="A21137" s="23" t="s">
        <v>39944</v>
      </c>
      <c r="B21137" s="23" t="s">
        <v>39945</v>
      </c>
    </row>
    <row r="21138" spans="1:2" x14ac:dyDescent="0.25">
      <c r="A21138" s="23" t="s">
        <v>39946</v>
      </c>
      <c r="B21138" s="23" t="s">
        <v>39947</v>
      </c>
    </row>
    <row r="21139" spans="1:2" x14ac:dyDescent="0.25">
      <c r="A21139" s="23" t="s">
        <v>39948</v>
      </c>
      <c r="B21139" s="23" t="s">
        <v>39949</v>
      </c>
    </row>
    <row r="21140" spans="1:2" x14ac:dyDescent="0.25">
      <c r="A21140" s="22" t="s">
        <v>3033</v>
      </c>
      <c r="B21140" s="23" t="s">
        <v>3034</v>
      </c>
    </row>
    <row r="21141" spans="1:2" x14ac:dyDescent="0.25">
      <c r="A21141" s="23" t="s">
        <v>39950</v>
      </c>
      <c r="B21141" s="23" t="s">
        <v>39951</v>
      </c>
    </row>
    <row r="21142" spans="1:2" x14ac:dyDescent="0.25">
      <c r="A21142" s="23" t="s">
        <v>39952</v>
      </c>
      <c r="B21142" s="23" t="s">
        <v>39953</v>
      </c>
    </row>
    <row r="21143" spans="1:2" x14ac:dyDescent="0.25">
      <c r="A21143" s="23" t="s">
        <v>39954</v>
      </c>
      <c r="B21143" s="23" t="s">
        <v>39955</v>
      </c>
    </row>
    <row r="21144" spans="1:2" x14ac:dyDescent="0.25">
      <c r="A21144" s="23" t="s">
        <v>39956</v>
      </c>
      <c r="B21144" s="23" t="s">
        <v>39957</v>
      </c>
    </row>
    <row r="21145" spans="1:2" x14ac:dyDescent="0.25">
      <c r="A21145" s="23" t="s">
        <v>39958</v>
      </c>
      <c r="B21145" s="23" t="s">
        <v>39959</v>
      </c>
    </row>
    <row r="21146" spans="1:2" x14ac:dyDescent="0.25">
      <c r="A21146" s="23" t="s">
        <v>39960</v>
      </c>
      <c r="B21146" s="23" t="s">
        <v>21853</v>
      </c>
    </row>
    <row r="21147" spans="1:2" x14ac:dyDescent="0.25">
      <c r="A21147" s="23" t="s">
        <v>39961</v>
      </c>
      <c r="B21147" s="23" t="s">
        <v>39962</v>
      </c>
    </row>
    <row r="21148" spans="1:2" x14ac:dyDescent="0.25">
      <c r="A21148" s="23" t="s">
        <v>39963</v>
      </c>
      <c r="B21148" s="23" t="s">
        <v>39964</v>
      </c>
    </row>
    <row r="21149" spans="1:2" x14ac:dyDescent="0.25">
      <c r="A21149" s="23" t="s">
        <v>39965</v>
      </c>
      <c r="B21149" s="23" t="s">
        <v>39966</v>
      </c>
    </row>
    <row r="21150" spans="1:2" x14ac:dyDescent="0.25">
      <c r="A21150" s="23" t="s">
        <v>39967</v>
      </c>
      <c r="B21150" s="23" t="s">
        <v>39968</v>
      </c>
    </row>
    <row r="21151" spans="1:2" x14ac:dyDescent="0.25">
      <c r="A21151" s="23" t="s">
        <v>39969</v>
      </c>
      <c r="B21151" s="23" t="s">
        <v>39970</v>
      </c>
    </row>
    <row r="21152" spans="1:2" x14ac:dyDescent="0.25">
      <c r="A21152" s="23" t="s">
        <v>39971</v>
      </c>
      <c r="B21152" s="23" t="s">
        <v>39972</v>
      </c>
    </row>
    <row r="21153" spans="1:2" x14ac:dyDescent="0.25">
      <c r="A21153" s="23" t="s">
        <v>39973</v>
      </c>
      <c r="B21153" s="23" t="s">
        <v>39974</v>
      </c>
    </row>
    <row r="21154" spans="1:2" x14ac:dyDescent="0.25">
      <c r="A21154" s="23" t="s">
        <v>39975</v>
      </c>
      <c r="B21154" s="23" t="s">
        <v>39976</v>
      </c>
    </row>
    <row r="21155" spans="1:2" x14ac:dyDescent="0.25">
      <c r="A21155" s="23" t="s">
        <v>39977</v>
      </c>
      <c r="B21155" s="23" t="s">
        <v>39978</v>
      </c>
    </row>
    <row r="21156" spans="1:2" x14ac:dyDescent="0.25">
      <c r="A21156" s="23" t="s">
        <v>39979</v>
      </c>
      <c r="B21156" s="23" t="s">
        <v>12846</v>
      </c>
    </row>
    <row r="21157" spans="1:2" x14ac:dyDescent="0.25">
      <c r="A21157" s="23" t="s">
        <v>39980</v>
      </c>
      <c r="B21157" s="23" t="s">
        <v>39981</v>
      </c>
    </row>
    <row r="21158" spans="1:2" x14ac:dyDescent="0.25">
      <c r="A21158" s="23" t="s">
        <v>39982</v>
      </c>
      <c r="B21158" s="23" t="s">
        <v>39983</v>
      </c>
    </row>
    <row r="21159" spans="1:2" x14ac:dyDescent="0.25">
      <c r="A21159" s="23" t="s">
        <v>39984</v>
      </c>
      <c r="B21159" s="23" t="s">
        <v>39985</v>
      </c>
    </row>
    <row r="21160" spans="1:2" x14ac:dyDescent="0.25">
      <c r="A21160" s="23" t="s">
        <v>39986</v>
      </c>
      <c r="B21160" s="23" t="s">
        <v>39987</v>
      </c>
    </row>
    <row r="21161" spans="1:2" x14ac:dyDescent="0.25">
      <c r="A21161" s="23" t="s">
        <v>39988</v>
      </c>
      <c r="B21161" s="23" t="s">
        <v>39989</v>
      </c>
    </row>
    <row r="21162" spans="1:2" x14ac:dyDescent="0.25">
      <c r="A21162" s="23" t="s">
        <v>39990</v>
      </c>
      <c r="B21162" s="23" t="s">
        <v>39991</v>
      </c>
    </row>
    <row r="21163" spans="1:2" x14ac:dyDescent="0.25">
      <c r="A21163" s="23" t="s">
        <v>39992</v>
      </c>
      <c r="B21163" s="23" t="s">
        <v>39993</v>
      </c>
    </row>
    <row r="21164" spans="1:2" x14ac:dyDescent="0.25">
      <c r="A21164" s="23" t="s">
        <v>39994</v>
      </c>
      <c r="B21164" s="23" t="s">
        <v>39995</v>
      </c>
    </row>
    <row r="21165" spans="1:2" x14ac:dyDescent="0.25">
      <c r="A21165" s="23" t="s">
        <v>39996</v>
      </c>
      <c r="B21165" s="23" t="s">
        <v>39997</v>
      </c>
    </row>
    <row r="21166" spans="1:2" x14ac:dyDescent="0.25">
      <c r="A21166" s="23" t="s">
        <v>39998</v>
      </c>
      <c r="B21166" s="23" t="s">
        <v>39999</v>
      </c>
    </row>
    <row r="21167" spans="1:2" x14ac:dyDescent="0.25">
      <c r="A21167" s="23" t="s">
        <v>40000</v>
      </c>
      <c r="B21167" s="23" t="s">
        <v>40001</v>
      </c>
    </row>
    <row r="21168" spans="1:2" x14ac:dyDescent="0.25">
      <c r="A21168" s="23" t="s">
        <v>40002</v>
      </c>
      <c r="B21168" s="23" t="s">
        <v>40003</v>
      </c>
    </row>
    <row r="21169" spans="1:2" x14ac:dyDescent="0.25">
      <c r="A21169" s="23" t="s">
        <v>40004</v>
      </c>
      <c r="B21169" s="23" t="s">
        <v>40005</v>
      </c>
    </row>
    <row r="21170" spans="1:2" x14ac:dyDescent="0.25">
      <c r="A21170" s="23" t="s">
        <v>40006</v>
      </c>
      <c r="B21170" s="23" t="s">
        <v>40007</v>
      </c>
    </row>
    <row r="21171" spans="1:2" x14ac:dyDescent="0.25">
      <c r="A21171" s="23" t="s">
        <v>40008</v>
      </c>
      <c r="B21171" s="23" t="s">
        <v>40009</v>
      </c>
    </row>
    <row r="21172" spans="1:2" x14ac:dyDescent="0.25">
      <c r="A21172" s="23" t="s">
        <v>40010</v>
      </c>
      <c r="B21172" s="23" t="s">
        <v>40011</v>
      </c>
    </row>
    <row r="21173" spans="1:2" x14ac:dyDescent="0.25">
      <c r="A21173" s="23" t="s">
        <v>40012</v>
      </c>
      <c r="B21173" s="23" t="s">
        <v>40013</v>
      </c>
    </row>
    <row r="21174" spans="1:2" x14ac:dyDescent="0.25">
      <c r="A21174" s="23" t="s">
        <v>40014</v>
      </c>
      <c r="B21174" s="23" t="s">
        <v>40015</v>
      </c>
    </row>
    <row r="21175" spans="1:2" x14ac:dyDescent="0.25">
      <c r="A21175" s="23" t="s">
        <v>40016</v>
      </c>
      <c r="B21175" s="23" t="s">
        <v>40017</v>
      </c>
    </row>
    <row r="21176" spans="1:2" x14ac:dyDescent="0.25">
      <c r="A21176" s="23" t="s">
        <v>40018</v>
      </c>
      <c r="B21176" s="23" t="s">
        <v>40019</v>
      </c>
    </row>
    <row r="21177" spans="1:2" x14ac:dyDescent="0.25">
      <c r="A21177" s="23" t="s">
        <v>40020</v>
      </c>
      <c r="B21177" s="23" t="s">
        <v>40021</v>
      </c>
    </row>
    <row r="21178" spans="1:2" x14ac:dyDescent="0.25">
      <c r="A21178" s="23" t="s">
        <v>40022</v>
      </c>
      <c r="B21178" s="23" t="s">
        <v>40023</v>
      </c>
    </row>
    <row r="21179" spans="1:2" x14ac:dyDescent="0.25">
      <c r="A21179" s="23" t="s">
        <v>40024</v>
      </c>
      <c r="B21179" s="23" t="s">
        <v>40025</v>
      </c>
    </row>
    <row r="21180" spans="1:2" x14ac:dyDescent="0.25">
      <c r="A21180" s="23" t="s">
        <v>40026</v>
      </c>
      <c r="B21180" s="23" t="s">
        <v>40027</v>
      </c>
    </row>
    <row r="21181" spans="1:2" x14ac:dyDescent="0.25">
      <c r="A21181" s="23" t="s">
        <v>40028</v>
      </c>
      <c r="B21181" s="23" t="s">
        <v>40029</v>
      </c>
    </row>
    <row r="21182" spans="1:2" x14ac:dyDescent="0.25">
      <c r="A21182" s="23" t="s">
        <v>40030</v>
      </c>
      <c r="B21182" s="23" t="s">
        <v>40031</v>
      </c>
    </row>
    <row r="21183" spans="1:2" x14ac:dyDescent="0.25">
      <c r="A21183" s="23" t="s">
        <v>40032</v>
      </c>
      <c r="B21183" s="23" t="s">
        <v>40033</v>
      </c>
    </row>
    <row r="21184" spans="1:2" x14ac:dyDescent="0.25">
      <c r="A21184" s="23" t="s">
        <v>40034</v>
      </c>
      <c r="B21184" s="23" t="s">
        <v>40035</v>
      </c>
    </row>
    <row r="21185" spans="1:2" x14ac:dyDescent="0.25">
      <c r="A21185" s="23" t="s">
        <v>40036</v>
      </c>
      <c r="B21185" s="23" t="s">
        <v>40037</v>
      </c>
    </row>
    <row r="21186" spans="1:2" x14ac:dyDescent="0.25">
      <c r="A21186" s="23" t="s">
        <v>40038</v>
      </c>
      <c r="B21186" s="23" t="s">
        <v>40039</v>
      </c>
    </row>
    <row r="21187" spans="1:2" x14ac:dyDescent="0.25">
      <c r="A21187" s="23" t="s">
        <v>40040</v>
      </c>
      <c r="B21187" s="23" t="s">
        <v>40041</v>
      </c>
    </row>
    <row r="21188" spans="1:2" x14ac:dyDescent="0.25">
      <c r="A21188" s="23" t="s">
        <v>40042</v>
      </c>
      <c r="B21188" s="23" t="s">
        <v>40043</v>
      </c>
    </row>
    <row r="21189" spans="1:2" x14ac:dyDescent="0.25">
      <c r="A21189" s="23" t="s">
        <v>40044</v>
      </c>
      <c r="B21189" s="23" t="s">
        <v>40045</v>
      </c>
    </row>
    <row r="21190" spans="1:2" x14ac:dyDescent="0.25">
      <c r="A21190" s="23" t="s">
        <v>40046</v>
      </c>
      <c r="B21190" s="23" t="s">
        <v>40047</v>
      </c>
    </row>
    <row r="21191" spans="1:2" x14ac:dyDescent="0.25">
      <c r="A21191" s="23" t="s">
        <v>40048</v>
      </c>
      <c r="B21191" s="23" t="s">
        <v>40049</v>
      </c>
    </row>
    <row r="21192" spans="1:2" x14ac:dyDescent="0.25">
      <c r="A21192" s="23" t="s">
        <v>40050</v>
      </c>
      <c r="B21192" s="23" t="s">
        <v>40051</v>
      </c>
    </row>
    <row r="21193" spans="1:2" x14ac:dyDescent="0.25">
      <c r="A21193" s="23" t="s">
        <v>40052</v>
      </c>
      <c r="B21193" s="23" t="s">
        <v>40053</v>
      </c>
    </row>
    <row r="21194" spans="1:2" x14ac:dyDescent="0.25">
      <c r="A21194" s="23" t="s">
        <v>40054</v>
      </c>
      <c r="B21194" s="23" t="s">
        <v>40055</v>
      </c>
    </row>
    <row r="21195" spans="1:2" x14ac:dyDescent="0.25">
      <c r="A21195" s="23" t="s">
        <v>40056</v>
      </c>
      <c r="B21195" s="23" t="s">
        <v>40057</v>
      </c>
    </row>
    <row r="21196" spans="1:2" x14ac:dyDescent="0.25">
      <c r="A21196" s="23" t="s">
        <v>40058</v>
      </c>
      <c r="B21196" s="23" t="s">
        <v>40059</v>
      </c>
    </row>
    <row r="21197" spans="1:2" x14ac:dyDescent="0.25">
      <c r="A21197" s="23" t="s">
        <v>40060</v>
      </c>
      <c r="B21197" s="23" t="s">
        <v>40061</v>
      </c>
    </row>
    <row r="21198" spans="1:2" x14ac:dyDescent="0.25">
      <c r="A21198" s="23" t="s">
        <v>40062</v>
      </c>
      <c r="B21198" s="23" t="s">
        <v>40063</v>
      </c>
    </row>
    <row r="21199" spans="1:2" x14ac:dyDescent="0.25">
      <c r="A21199" s="23" t="s">
        <v>40064</v>
      </c>
      <c r="B21199" s="23" t="s">
        <v>40065</v>
      </c>
    </row>
    <row r="21200" spans="1:2" x14ac:dyDescent="0.25">
      <c r="A21200" s="23" t="s">
        <v>40066</v>
      </c>
      <c r="B21200" s="23" t="s">
        <v>40067</v>
      </c>
    </row>
    <row r="21201" spans="1:2" x14ac:dyDescent="0.25">
      <c r="A21201" s="23" t="s">
        <v>40068</v>
      </c>
      <c r="B21201" s="23" t="s">
        <v>40069</v>
      </c>
    </row>
    <row r="21202" spans="1:2" x14ac:dyDescent="0.25">
      <c r="A21202" s="23" t="s">
        <v>40070</v>
      </c>
      <c r="B21202" s="23" t="s">
        <v>40071</v>
      </c>
    </row>
    <row r="21203" spans="1:2" x14ac:dyDescent="0.25">
      <c r="A21203" s="23" t="s">
        <v>40072</v>
      </c>
      <c r="B21203" s="23" t="s">
        <v>40073</v>
      </c>
    </row>
    <row r="21204" spans="1:2" x14ac:dyDescent="0.25">
      <c r="A21204" s="23" t="s">
        <v>40074</v>
      </c>
      <c r="B21204" s="23" t="s">
        <v>40075</v>
      </c>
    </row>
    <row r="21205" spans="1:2" x14ac:dyDescent="0.25">
      <c r="A21205" s="23" t="s">
        <v>40076</v>
      </c>
      <c r="B21205" s="23" t="s">
        <v>40077</v>
      </c>
    </row>
    <row r="21206" spans="1:2" x14ac:dyDescent="0.25">
      <c r="A21206" s="23" t="s">
        <v>40078</v>
      </c>
      <c r="B21206" s="23" t="s">
        <v>40079</v>
      </c>
    </row>
    <row r="21207" spans="1:2" x14ac:dyDescent="0.25">
      <c r="A21207" s="23" t="s">
        <v>40080</v>
      </c>
      <c r="B21207" s="23" t="s">
        <v>40081</v>
      </c>
    </row>
    <row r="21208" spans="1:2" x14ac:dyDescent="0.25">
      <c r="A21208" s="23" t="s">
        <v>40082</v>
      </c>
      <c r="B21208" s="23" t="s">
        <v>40083</v>
      </c>
    </row>
    <row r="21209" spans="1:2" x14ac:dyDescent="0.25">
      <c r="A21209" s="23" t="s">
        <v>40084</v>
      </c>
      <c r="B21209" s="23" t="s">
        <v>40085</v>
      </c>
    </row>
    <row r="21210" spans="1:2" x14ac:dyDescent="0.25">
      <c r="A21210" s="23" t="s">
        <v>40086</v>
      </c>
      <c r="B21210" s="23" t="s">
        <v>40087</v>
      </c>
    </row>
    <row r="21211" spans="1:2" x14ac:dyDescent="0.25">
      <c r="A21211" s="23" t="s">
        <v>40088</v>
      </c>
      <c r="B21211" s="23" t="s">
        <v>40089</v>
      </c>
    </row>
    <row r="21212" spans="1:2" x14ac:dyDescent="0.25">
      <c r="A21212" s="23" t="s">
        <v>40090</v>
      </c>
      <c r="B21212" s="23" t="s">
        <v>17431</v>
      </c>
    </row>
    <row r="21213" spans="1:2" x14ac:dyDescent="0.25">
      <c r="A21213" s="23" t="s">
        <v>40091</v>
      </c>
      <c r="B21213" s="23" t="s">
        <v>40092</v>
      </c>
    </row>
    <row r="21214" spans="1:2" x14ac:dyDescent="0.25">
      <c r="A21214" s="23" t="s">
        <v>40093</v>
      </c>
      <c r="B21214" s="23" t="s">
        <v>40094</v>
      </c>
    </row>
    <row r="21215" spans="1:2" x14ac:dyDescent="0.25">
      <c r="A21215" s="23" t="s">
        <v>40095</v>
      </c>
      <c r="B21215" s="23" t="s">
        <v>40096</v>
      </c>
    </row>
    <row r="21216" spans="1:2" x14ac:dyDescent="0.25">
      <c r="A21216" s="23" t="s">
        <v>40097</v>
      </c>
      <c r="B21216" s="23" t="s">
        <v>40098</v>
      </c>
    </row>
    <row r="21217" spans="1:2" x14ac:dyDescent="0.25">
      <c r="A21217" s="23" t="s">
        <v>40099</v>
      </c>
      <c r="B21217" s="23" t="s">
        <v>40100</v>
      </c>
    </row>
    <row r="21218" spans="1:2" x14ac:dyDescent="0.25">
      <c r="A21218" s="23" t="s">
        <v>40101</v>
      </c>
      <c r="B21218" s="23" t="s">
        <v>2588</v>
      </c>
    </row>
    <row r="21219" spans="1:2" x14ac:dyDescent="0.25">
      <c r="A21219" s="23" t="s">
        <v>40102</v>
      </c>
      <c r="B21219" s="23" t="s">
        <v>40103</v>
      </c>
    </row>
    <row r="21220" spans="1:2" x14ac:dyDescent="0.25">
      <c r="A21220" s="23" t="s">
        <v>40104</v>
      </c>
      <c r="B21220" s="23" t="s">
        <v>40105</v>
      </c>
    </row>
    <row r="21221" spans="1:2" x14ac:dyDescent="0.25">
      <c r="A21221" s="23" t="s">
        <v>40106</v>
      </c>
      <c r="B21221" s="23" t="s">
        <v>40107</v>
      </c>
    </row>
    <row r="21222" spans="1:2" x14ac:dyDescent="0.25">
      <c r="A21222" s="23" t="s">
        <v>40108</v>
      </c>
      <c r="B21222" s="23" t="s">
        <v>40109</v>
      </c>
    </row>
    <row r="21223" spans="1:2" x14ac:dyDescent="0.25">
      <c r="A21223" s="23" t="s">
        <v>40110</v>
      </c>
      <c r="B21223" s="23" t="s">
        <v>40111</v>
      </c>
    </row>
    <row r="21224" spans="1:2" x14ac:dyDescent="0.25">
      <c r="A21224" s="23" t="s">
        <v>40112</v>
      </c>
      <c r="B21224" s="23" t="s">
        <v>2311</v>
      </c>
    </row>
    <row r="21225" spans="1:2" x14ac:dyDescent="0.25">
      <c r="A21225" s="23" t="s">
        <v>40113</v>
      </c>
      <c r="B21225" s="23" t="s">
        <v>40114</v>
      </c>
    </row>
    <row r="21226" spans="1:2" x14ac:dyDescent="0.25">
      <c r="A21226" s="23" t="s">
        <v>40115</v>
      </c>
      <c r="B21226" s="23" t="s">
        <v>40116</v>
      </c>
    </row>
    <row r="21227" spans="1:2" x14ac:dyDescent="0.25">
      <c r="A21227" s="23" t="s">
        <v>40117</v>
      </c>
      <c r="B21227" s="23" t="s">
        <v>40118</v>
      </c>
    </row>
    <row r="21228" spans="1:2" x14ac:dyDescent="0.25">
      <c r="A21228" s="23" t="s">
        <v>40119</v>
      </c>
      <c r="B21228" s="23" t="s">
        <v>40120</v>
      </c>
    </row>
    <row r="21229" spans="1:2" x14ac:dyDescent="0.25">
      <c r="A21229" s="22" t="s">
        <v>7321</v>
      </c>
      <c r="B21229" s="23" t="s">
        <v>7322</v>
      </c>
    </row>
    <row r="21230" spans="1:2" x14ac:dyDescent="0.25">
      <c r="A21230" s="22" t="s">
        <v>7252</v>
      </c>
      <c r="B21230" s="23" t="s">
        <v>7253</v>
      </c>
    </row>
    <row r="21231" spans="1:2" x14ac:dyDescent="0.25">
      <c r="A21231" s="23" t="s">
        <v>40121</v>
      </c>
      <c r="B21231" s="23" t="s">
        <v>28798</v>
      </c>
    </row>
    <row r="21232" spans="1:2" x14ac:dyDescent="0.25">
      <c r="A21232" s="23" t="s">
        <v>40122</v>
      </c>
      <c r="B21232" s="23" t="s">
        <v>2103</v>
      </c>
    </row>
    <row r="21233" spans="1:2" x14ac:dyDescent="0.25">
      <c r="A21233" s="23" t="s">
        <v>40123</v>
      </c>
      <c r="B21233" s="23" t="s">
        <v>40124</v>
      </c>
    </row>
    <row r="21234" spans="1:2" x14ac:dyDescent="0.25">
      <c r="A21234" s="23" t="s">
        <v>40125</v>
      </c>
      <c r="B21234" s="23" t="s">
        <v>40126</v>
      </c>
    </row>
    <row r="21235" spans="1:2" x14ac:dyDescent="0.25">
      <c r="A21235" s="23" t="s">
        <v>40127</v>
      </c>
      <c r="B21235" s="23" t="s">
        <v>40128</v>
      </c>
    </row>
    <row r="21236" spans="1:2" x14ac:dyDescent="0.25">
      <c r="A21236" s="23" t="s">
        <v>40129</v>
      </c>
      <c r="B21236" s="23" t="s">
        <v>40130</v>
      </c>
    </row>
    <row r="21237" spans="1:2" x14ac:dyDescent="0.25">
      <c r="A21237" s="23" t="s">
        <v>40131</v>
      </c>
      <c r="B21237" s="23" t="s">
        <v>40132</v>
      </c>
    </row>
    <row r="21238" spans="1:2" x14ac:dyDescent="0.25">
      <c r="A21238" s="23" t="s">
        <v>40133</v>
      </c>
      <c r="B21238" s="23" t="s">
        <v>40134</v>
      </c>
    </row>
    <row r="21239" spans="1:2" x14ac:dyDescent="0.25">
      <c r="A21239" s="23" t="s">
        <v>40135</v>
      </c>
      <c r="B21239" s="23" t="s">
        <v>40136</v>
      </c>
    </row>
    <row r="21240" spans="1:2" x14ac:dyDescent="0.25">
      <c r="A21240" s="23" t="s">
        <v>40137</v>
      </c>
      <c r="B21240" s="23" t="s">
        <v>40138</v>
      </c>
    </row>
    <row r="21241" spans="1:2" x14ac:dyDescent="0.25">
      <c r="A21241" s="23" t="s">
        <v>40139</v>
      </c>
      <c r="B21241" s="23" t="s">
        <v>40140</v>
      </c>
    </row>
    <row r="21242" spans="1:2" x14ac:dyDescent="0.25">
      <c r="A21242" s="23" t="s">
        <v>40141</v>
      </c>
      <c r="B21242" s="23" t="s">
        <v>26347</v>
      </c>
    </row>
    <row r="21243" spans="1:2" x14ac:dyDescent="0.25">
      <c r="A21243" s="23" t="s">
        <v>40142</v>
      </c>
      <c r="B21243" s="23" t="s">
        <v>40143</v>
      </c>
    </row>
    <row r="21244" spans="1:2" x14ac:dyDescent="0.25">
      <c r="A21244" s="23" t="s">
        <v>40144</v>
      </c>
      <c r="B21244" s="23" t="s">
        <v>40145</v>
      </c>
    </row>
    <row r="21245" spans="1:2" x14ac:dyDescent="0.25">
      <c r="A21245" s="23" t="s">
        <v>40146</v>
      </c>
      <c r="B21245" s="23" t="s">
        <v>40147</v>
      </c>
    </row>
    <row r="21246" spans="1:2" x14ac:dyDescent="0.25">
      <c r="A21246" s="23" t="s">
        <v>40148</v>
      </c>
      <c r="B21246" s="23" t="s">
        <v>40149</v>
      </c>
    </row>
    <row r="21247" spans="1:2" x14ac:dyDescent="0.25">
      <c r="A21247" s="23" t="s">
        <v>40150</v>
      </c>
      <c r="B21247" s="23" t="s">
        <v>40151</v>
      </c>
    </row>
    <row r="21248" spans="1:2" x14ac:dyDescent="0.25">
      <c r="A21248" s="23" t="s">
        <v>40152</v>
      </c>
      <c r="B21248" s="23" t="s">
        <v>40153</v>
      </c>
    </row>
    <row r="21249" spans="1:2" x14ac:dyDescent="0.25">
      <c r="A21249" s="23" t="s">
        <v>40154</v>
      </c>
      <c r="B21249" s="23" t="s">
        <v>40155</v>
      </c>
    </row>
    <row r="21250" spans="1:2" x14ac:dyDescent="0.25">
      <c r="A21250" s="23" t="s">
        <v>40156</v>
      </c>
      <c r="B21250" s="23" t="s">
        <v>40157</v>
      </c>
    </row>
    <row r="21251" spans="1:2" x14ac:dyDescent="0.25">
      <c r="A21251" s="23" t="s">
        <v>40158</v>
      </c>
      <c r="B21251" s="23" t="s">
        <v>40159</v>
      </c>
    </row>
    <row r="21252" spans="1:2" x14ac:dyDescent="0.25">
      <c r="A21252" s="23" t="s">
        <v>40160</v>
      </c>
      <c r="B21252" s="23" t="s">
        <v>40161</v>
      </c>
    </row>
    <row r="21253" spans="1:2" x14ac:dyDescent="0.25">
      <c r="A21253" s="23" t="s">
        <v>40162</v>
      </c>
      <c r="B21253" s="23" t="s">
        <v>40163</v>
      </c>
    </row>
    <row r="21254" spans="1:2" x14ac:dyDescent="0.25">
      <c r="A21254" s="23" t="s">
        <v>40164</v>
      </c>
      <c r="B21254" s="23" t="s">
        <v>3891</v>
      </c>
    </row>
    <row r="21255" spans="1:2" x14ac:dyDescent="0.25">
      <c r="A21255" s="23" t="s">
        <v>40165</v>
      </c>
      <c r="B21255" s="23" t="s">
        <v>40166</v>
      </c>
    </row>
    <row r="21256" spans="1:2" x14ac:dyDescent="0.25">
      <c r="A21256" s="23" t="s">
        <v>40167</v>
      </c>
      <c r="B21256" s="23" t="s">
        <v>40168</v>
      </c>
    </row>
    <row r="21257" spans="1:2" x14ac:dyDescent="0.25">
      <c r="A21257" s="23" t="s">
        <v>40169</v>
      </c>
      <c r="B21257" s="23" t="s">
        <v>40170</v>
      </c>
    </row>
    <row r="21258" spans="1:2" x14ac:dyDescent="0.25">
      <c r="A21258" s="23" t="s">
        <v>40171</v>
      </c>
      <c r="B21258" s="23" t="s">
        <v>40172</v>
      </c>
    </row>
    <row r="21259" spans="1:2" x14ac:dyDescent="0.25">
      <c r="A21259" s="23" t="s">
        <v>40173</v>
      </c>
      <c r="B21259" s="23" t="s">
        <v>40174</v>
      </c>
    </row>
    <row r="21260" spans="1:2" x14ac:dyDescent="0.25">
      <c r="A21260" s="23" t="s">
        <v>40175</v>
      </c>
      <c r="B21260" s="23" t="s">
        <v>40176</v>
      </c>
    </row>
    <row r="21261" spans="1:2" x14ac:dyDescent="0.25">
      <c r="A21261" s="23" t="s">
        <v>40177</v>
      </c>
      <c r="B21261" s="23" t="s">
        <v>40178</v>
      </c>
    </row>
    <row r="21262" spans="1:2" x14ac:dyDescent="0.25">
      <c r="A21262" s="23" t="s">
        <v>40179</v>
      </c>
      <c r="B21262" s="23" t="s">
        <v>40180</v>
      </c>
    </row>
    <row r="21263" spans="1:2" x14ac:dyDescent="0.25">
      <c r="A21263" s="23" t="s">
        <v>40181</v>
      </c>
      <c r="B21263" s="23" t="s">
        <v>40182</v>
      </c>
    </row>
    <row r="21264" spans="1:2" x14ac:dyDescent="0.25">
      <c r="A21264" s="23" t="s">
        <v>40183</v>
      </c>
      <c r="B21264" s="23" t="s">
        <v>40184</v>
      </c>
    </row>
    <row r="21265" spans="1:2" x14ac:dyDescent="0.25">
      <c r="A21265" s="23" t="s">
        <v>40185</v>
      </c>
      <c r="B21265" s="23" t="s">
        <v>40186</v>
      </c>
    </row>
    <row r="21266" spans="1:2" x14ac:dyDescent="0.25">
      <c r="A21266" s="23" t="s">
        <v>40187</v>
      </c>
      <c r="B21266" s="23" t="s">
        <v>12846</v>
      </c>
    </row>
    <row r="21267" spans="1:2" x14ac:dyDescent="0.25">
      <c r="A21267" s="23" t="s">
        <v>40188</v>
      </c>
      <c r="B21267" s="23" t="s">
        <v>40189</v>
      </c>
    </row>
    <row r="21268" spans="1:2" x14ac:dyDescent="0.25">
      <c r="A21268" s="23" t="s">
        <v>40190</v>
      </c>
      <c r="B21268" s="23" t="s">
        <v>40191</v>
      </c>
    </row>
    <row r="21269" spans="1:2" x14ac:dyDescent="0.25">
      <c r="A21269" s="23" t="s">
        <v>40192</v>
      </c>
      <c r="B21269" s="23" t="s">
        <v>40193</v>
      </c>
    </row>
    <row r="21270" spans="1:2" x14ac:dyDescent="0.25">
      <c r="A21270" s="23" t="s">
        <v>40194</v>
      </c>
      <c r="B21270" s="23" t="s">
        <v>37793</v>
      </c>
    </row>
    <row r="21271" spans="1:2" x14ac:dyDescent="0.25">
      <c r="A21271" s="23" t="s">
        <v>40195</v>
      </c>
      <c r="B21271" s="23" t="s">
        <v>40196</v>
      </c>
    </row>
    <row r="21272" spans="1:2" x14ac:dyDescent="0.25">
      <c r="A21272" s="23" t="s">
        <v>40197</v>
      </c>
      <c r="B21272" s="23" t="s">
        <v>40198</v>
      </c>
    </row>
    <row r="21273" spans="1:2" x14ac:dyDescent="0.25">
      <c r="A21273" s="23" t="s">
        <v>40199</v>
      </c>
      <c r="B21273" s="23" t="s">
        <v>40200</v>
      </c>
    </row>
    <row r="21274" spans="1:2" x14ac:dyDescent="0.25">
      <c r="A21274" s="23" t="s">
        <v>40201</v>
      </c>
      <c r="B21274" s="23" t="s">
        <v>40202</v>
      </c>
    </row>
    <row r="21275" spans="1:2" x14ac:dyDescent="0.25">
      <c r="A21275" s="23" t="s">
        <v>40203</v>
      </c>
      <c r="B21275" s="23" t="s">
        <v>40204</v>
      </c>
    </row>
    <row r="21276" spans="1:2" x14ac:dyDescent="0.25">
      <c r="A21276" s="23" t="s">
        <v>40205</v>
      </c>
      <c r="B21276" s="23" t="s">
        <v>40206</v>
      </c>
    </row>
    <row r="21277" spans="1:2" x14ac:dyDescent="0.25">
      <c r="A21277" s="23" t="s">
        <v>40207</v>
      </c>
      <c r="B21277" s="23" t="s">
        <v>40208</v>
      </c>
    </row>
    <row r="21278" spans="1:2" x14ac:dyDescent="0.25">
      <c r="A21278" s="23" t="s">
        <v>40209</v>
      </c>
      <c r="B21278" s="23" t="s">
        <v>12419</v>
      </c>
    </row>
    <row r="21279" spans="1:2" x14ac:dyDescent="0.25">
      <c r="A21279" s="23" t="s">
        <v>40210</v>
      </c>
      <c r="B21279" s="23" t="s">
        <v>40211</v>
      </c>
    </row>
    <row r="21280" spans="1:2" x14ac:dyDescent="0.25">
      <c r="A21280" s="23" t="s">
        <v>40212</v>
      </c>
      <c r="B21280" s="23" t="s">
        <v>40213</v>
      </c>
    </row>
    <row r="21281" spans="1:2" x14ac:dyDescent="0.25">
      <c r="A21281" s="23" t="s">
        <v>40214</v>
      </c>
      <c r="B21281" s="23" t="s">
        <v>40215</v>
      </c>
    </row>
    <row r="21282" spans="1:2" x14ac:dyDescent="0.25">
      <c r="A21282" s="23" t="s">
        <v>40216</v>
      </c>
      <c r="B21282" s="23" t="s">
        <v>40217</v>
      </c>
    </row>
    <row r="21283" spans="1:2" x14ac:dyDescent="0.25">
      <c r="A21283" s="23" t="s">
        <v>40218</v>
      </c>
      <c r="B21283" s="23" t="s">
        <v>9986</v>
      </c>
    </row>
    <row r="21284" spans="1:2" x14ac:dyDescent="0.25">
      <c r="A21284" s="23" t="s">
        <v>40219</v>
      </c>
      <c r="B21284" s="23" t="s">
        <v>40220</v>
      </c>
    </row>
    <row r="21285" spans="1:2" x14ac:dyDescent="0.25">
      <c r="A21285" s="23" t="s">
        <v>40221</v>
      </c>
      <c r="B21285" s="23" t="s">
        <v>40222</v>
      </c>
    </row>
    <row r="21286" spans="1:2" x14ac:dyDescent="0.25">
      <c r="A21286" s="23" t="s">
        <v>40223</v>
      </c>
      <c r="B21286" s="23" t="s">
        <v>40224</v>
      </c>
    </row>
    <row r="21287" spans="1:2" x14ac:dyDescent="0.25">
      <c r="A21287" s="23" t="s">
        <v>40225</v>
      </c>
      <c r="B21287" s="23" t="s">
        <v>40226</v>
      </c>
    </row>
    <row r="21288" spans="1:2" x14ac:dyDescent="0.25">
      <c r="A21288" s="23" t="s">
        <v>40227</v>
      </c>
      <c r="B21288" s="23" t="s">
        <v>40228</v>
      </c>
    </row>
    <row r="21289" spans="1:2" x14ac:dyDescent="0.25">
      <c r="A21289" s="23" t="s">
        <v>40229</v>
      </c>
      <c r="B21289" s="23" t="s">
        <v>40230</v>
      </c>
    </row>
    <row r="21290" spans="1:2" x14ac:dyDescent="0.25">
      <c r="A21290" s="23" t="s">
        <v>40231</v>
      </c>
      <c r="B21290" s="23" t="s">
        <v>40232</v>
      </c>
    </row>
    <row r="21291" spans="1:2" x14ac:dyDescent="0.25">
      <c r="A21291" s="23" t="s">
        <v>40233</v>
      </c>
      <c r="B21291" s="23" t="s">
        <v>40234</v>
      </c>
    </row>
    <row r="21292" spans="1:2" x14ac:dyDescent="0.25">
      <c r="A21292" s="23" t="s">
        <v>40235</v>
      </c>
      <c r="B21292" s="23" t="s">
        <v>40236</v>
      </c>
    </row>
    <row r="21293" spans="1:2" x14ac:dyDescent="0.25">
      <c r="A21293" s="23" t="s">
        <v>40237</v>
      </c>
      <c r="B21293" s="23" t="s">
        <v>40238</v>
      </c>
    </row>
    <row r="21294" spans="1:2" x14ac:dyDescent="0.25">
      <c r="A21294" s="23" t="s">
        <v>40239</v>
      </c>
      <c r="B21294" s="23" t="s">
        <v>40240</v>
      </c>
    </row>
    <row r="21295" spans="1:2" x14ac:dyDescent="0.25">
      <c r="A21295" s="23" t="s">
        <v>40241</v>
      </c>
      <c r="B21295" s="23" t="s">
        <v>40242</v>
      </c>
    </row>
    <row r="21296" spans="1:2" x14ac:dyDescent="0.25">
      <c r="A21296" s="23" t="s">
        <v>40243</v>
      </c>
      <c r="B21296" s="23" t="s">
        <v>40244</v>
      </c>
    </row>
    <row r="21297" spans="1:2" x14ac:dyDescent="0.25">
      <c r="A21297" s="23" t="s">
        <v>40245</v>
      </c>
      <c r="B21297" s="23" t="s">
        <v>40246</v>
      </c>
    </row>
    <row r="21298" spans="1:2" x14ac:dyDescent="0.25">
      <c r="A21298" s="23" t="s">
        <v>40247</v>
      </c>
      <c r="B21298" s="23" t="s">
        <v>40248</v>
      </c>
    </row>
    <row r="21299" spans="1:2" x14ac:dyDescent="0.25">
      <c r="A21299" s="23" t="s">
        <v>40249</v>
      </c>
      <c r="B21299" s="23" t="s">
        <v>40250</v>
      </c>
    </row>
    <row r="21300" spans="1:2" x14ac:dyDescent="0.25">
      <c r="A21300" s="23" t="s">
        <v>40251</v>
      </c>
      <c r="B21300" s="23" t="s">
        <v>40252</v>
      </c>
    </row>
    <row r="21301" spans="1:2" x14ac:dyDescent="0.25">
      <c r="A21301" s="23" t="s">
        <v>40253</v>
      </c>
      <c r="B21301" s="23" t="s">
        <v>40254</v>
      </c>
    </row>
    <row r="21302" spans="1:2" x14ac:dyDescent="0.25">
      <c r="A21302" s="23" t="s">
        <v>40255</v>
      </c>
      <c r="B21302" s="23" t="s">
        <v>40256</v>
      </c>
    </row>
    <row r="21303" spans="1:2" x14ac:dyDescent="0.25">
      <c r="A21303" s="23" t="s">
        <v>40257</v>
      </c>
      <c r="B21303" s="23" t="s">
        <v>40258</v>
      </c>
    </row>
    <row r="21304" spans="1:2" x14ac:dyDescent="0.25">
      <c r="A21304" s="23" t="s">
        <v>40259</v>
      </c>
      <c r="B21304" s="23" t="s">
        <v>40260</v>
      </c>
    </row>
    <row r="21305" spans="1:2" x14ac:dyDescent="0.25">
      <c r="A21305" s="23" t="s">
        <v>40261</v>
      </c>
      <c r="B21305" s="23" t="s">
        <v>40262</v>
      </c>
    </row>
    <row r="21306" spans="1:2" x14ac:dyDescent="0.25">
      <c r="A21306" s="22" t="s">
        <v>13862</v>
      </c>
      <c r="B21306" s="23" t="s">
        <v>13863</v>
      </c>
    </row>
    <row r="21307" spans="1:2" x14ac:dyDescent="0.25">
      <c r="A21307" s="23" t="s">
        <v>40263</v>
      </c>
      <c r="B21307" s="23" t="s">
        <v>40264</v>
      </c>
    </row>
    <row r="21308" spans="1:2" x14ac:dyDescent="0.25">
      <c r="A21308" s="23" t="s">
        <v>40265</v>
      </c>
      <c r="B21308" s="23" t="s">
        <v>40266</v>
      </c>
    </row>
    <row r="21309" spans="1:2" x14ac:dyDescent="0.25">
      <c r="A21309" s="23" t="s">
        <v>40267</v>
      </c>
      <c r="B21309" s="23" t="s">
        <v>40268</v>
      </c>
    </row>
    <row r="21310" spans="1:2" x14ac:dyDescent="0.25">
      <c r="A21310" s="23" t="s">
        <v>40269</v>
      </c>
      <c r="B21310" s="23" t="s">
        <v>40270</v>
      </c>
    </row>
    <row r="21311" spans="1:2" x14ac:dyDescent="0.25">
      <c r="A21311" s="23" t="s">
        <v>40271</v>
      </c>
      <c r="B21311" s="23" t="s">
        <v>40272</v>
      </c>
    </row>
    <row r="21312" spans="1:2" x14ac:dyDescent="0.25">
      <c r="A21312" s="23" t="s">
        <v>40273</v>
      </c>
      <c r="B21312" s="23" t="s">
        <v>40274</v>
      </c>
    </row>
    <row r="21313" spans="1:2" x14ac:dyDescent="0.25">
      <c r="A21313" s="23" t="s">
        <v>40275</v>
      </c>
      <c r="B21313" s="23" t="s">
        <v>40276</v>
      </c>
    </row>
    <row r="21314" spans="1:2" x14ac:dyDescent="0.25">
      <c r="A21314" s="23" t="s">
        <v>40277</v>
      </c>
      <c r="B21314" s="23" t="s">
        <v>40278</v>
      </c>
    </row>
    <row r="21315" spans="1:2" x14ac:dyDescent="0.25">
      <c r="A21315" s="23" t="s">
        <v>40279</v>
      </c>
      <c r="B21315" s="23" t="s">
        <v>40280</v>
      </c>
    </row>
    <row r="21316" spans="1:2" x14ac:dyDescent="0.25">
      <c r="A21316" s="23" t="s">
        <v>40281</v>
      </c>
      <c r="B21316" s="23" t="s">
        <v>40282</v>
      </c>
    </row>
    <row r="21317" spans="1:2" x14ac:dyDescent="0.25">
      <c r="A21317" s="23" t="s">
        <v>40283</v>
      </c>
      <c r="B21317" s="23" t="s">
        <v>40284</v>
      </c>
    </row>
    <row r="21318" spans="1:2" x14ac:dyDescent="0.25">
      <c r="A21318" s="23" t="s">
        <v>40285</v>
      </c>
      <c r="B21318" s="23" t="s">
        <v>40286</v>
      </c>
    </row>
    <row r="21319" spans="1:2" x14ac:dyDescent="0.25">
      <c r="A21319" s="23" t="s">
        <v>40287</v>
      </c>
      <c r="B21319" s="23" t="s">
        <v>40288</v>
      </c>
    </row>
    <row r="21320" spans="1:2" x14ac:dyDescent="0.25">
      <c r="A21320" s="23" t="s">
        <v>40289</v>
      </c>
      <c r="B21320" s="23" t="s">
        <v>40290</v>
      </c>
    </row>
    <row r="21321" spans="1:2" x14ac:dyDescent="0.25">
      <c r="A21321" s="23" t="s">
        <v>40291</v>
      </c>
      <c r="B21321" s="23" t="s">
        <v>40292</v>
      </c>
    </row>
    <row r="21322" spans="1:2" x14ac:dyDescent="0.25">
      <c r="A21322" s="23" t="s">
        <v>40293</v>
      </c>
      <c r="B21322" s="23" t="s">
        <v>40294</v>
      </c>
    </row>
    <row r="21323" spans="1:2" x14ac:dyDescent="0.25">
      <c r="A21323" s="23" t="s">
        <v>40295</v>
      </c>
      <c r="B21323" s="23" t="s">
        <v>40296</v>
      </c>
    </row>
    <row r="21324" spans="1:2" x14ac:dyDescent="0.25">
      <c r="A21324" s="23" t="s">
        <v>40297</v>
      </c>
      <c r="B21324" s="23" t="s">
        <v>40298</v>
      </c>
    </row>
    <row r="21325" spans="1:2" x14ac:dyDescent="0.25">
      <c r="A21325" s="23" t="s">
        <v>40299</v>
      </c>
      <c r="B21325" s="23" t="s">
        <v>40300</v>
      </c>
    </row>
    <row r="21326" spans="1:2" x14ac:dyDescent="0.25">
      <c r="A21326" s="23" t="s">
        <v>40301</v>
      </c>
      <c r="B21326" s="23" t="s">
        <v>40302</v>
      </c>
    </row>
    <row r="21327" spans="1:2" x14ac:dyDescent="0.25">
      <c r="A21327" s="23" t="s">
        <v>40303</v>
      </c>
      <c r="B21327" s="23" t="s">
        <v>40304</v>
      </c>
    </row>
    <row r="21328" spans="1:2" x14ac:dyDescent="0.25">
      <c r="A21328" s="23" t="s">
        <v>40305</v>
      </c>
      <c r="B21328" s="23" t="s">
        <v>40306</v>
      </c>
    </row>
    <row r="21329" spans="1:2" x14ac:dyDescent="0.25">
      <c r="A21329" s="23" t="s">
        <v>40307</v>
      </c>
      <c r="B21329" s="23" t="s">
        <v>40308</v>
      </c>
    </row>
    <row r="21330" spans="1:2" x14ac:dyDescent="0.25">
      <c r="A21330" s="23" t="s">
        <v>40309</v>
      </c>
      <c r="B21330" s="23" t="s">
        <v>40310</v>
      </c>
    </row>
    <row r="21331" spans="1:2" x14ac:dyDescent="0.25">
      <c r="A21331" s="22" t="s">
        <v>2785</v>
      </c>
      <c r="B21331" s="23" t="s">
        <v>2786</v>
      </c>
    </row>
    <row r="21332" spans="1:2" x14ac:dyDescent="0.25">
      <c r="A21332" s="22" t="s">
        <v>2814</v>
      </c>
      <c r="B21332" s="23" t="s">
        <v>2815</v>
      </c>
    </row>
    <row r="21333" spans="1:2" x14ac:dyDescent="0.25">
      <c r="A21333" s="22" t="s">
        <v>9907</v>
      </c>
      <c r="B21333" s="23" t="s">
        <v>9908</v>
      </c>
    </row>
    <row r="21334" spans="1:2" x14ac:dyDescent="0.25">
      <c r="A21334" s="22" t="s">
        <v>10029</v>
      </c>
      <c r="B21334" s="23" t="s">
        <v>10030</v>
      </c>
    </row>
    <row r="21335" spans="1:2" x14ac:dyDescent="0.25">
      <c r="A21335" s="23" t="s">
        <v>40311</v>
      </c>
      <c r="B21335" s="23" t="s">
        <v>40312</v>
      </c>
    </row>
    <row r="21336" spans="1:2" x14ac:dyDescent="0.25">
      <c r="A21336" s="23" t="s">
        <v>40313</v>
      </c>
      <c r="B21336" s="23" t="s">
        <v>40314</v>
      </c>
    </row>
    <row r="21337" spans="1:2" x14ac:dyDescent="0.25">
      <c r="A21337" s="23" t="s">
        <v>40315</v>
      </c>
      <c r="B21337" s="23" t="s">
        <v>40316</v>
      </c>
    </row>
    <row r="21338" spans="1:2" x14ac:dyDescent="0.25">
      <c r="A21338" s="23" t="s">
        <v>40317</v>
      </c>
      <c r="B21338" s="23" t="s">
        <v>40318</v>
      </c>
    </row>
    <row r="21339" spans="1:2" x14ac:dyDescent="0.25">
      <c r="A21339" s="23" t="s">
        <v>40319</v>
      </c>
      <c r="B21339" s="23" t="s">
        <v>40320</v>
      </c>
    </row>
    <row r="21340" spans="1:2" x14ac:dyDescent="0.25">
      <c r="A21340" s="23" t="s">
        <v>40321</v>
      </c>
      <c r="B21340" s="23" t="s">
        <v>40322</v>
      </c>
    </row>
    <row r="21341" spans="1:2" x14ac:dyDescent="0.25">
      <c r="A21341" s="23" t="s">
        <v>40323</v>
      </c>
      <c r="B21341" s="23" t="s">
        <v>40324</v>
      </c>
    </row>
    <row r="21342" spans="1:2" x14ac:dyDescent="0.25">
      <c r="A21342" s="23" t="s">
        <v>40325</v>
      </c>
      <c r="B21342" s="23" t="s">
        <v>37108</v>
      </c>
    </row>
    <row r="21343" spans="1:2" x14ac:dyDescent="0.25">
      <c r="A21343" s="23" t="s">
        <v>40326</v>
      </c>
      <c r="B21343" s="23" t="s">
        <v>40327</v>
      </c>
    </row>
    <row r="21344" spans="1:2" x14ac:dyDescent="0.25">
      <c r="A21344" s="23" t="s">
        <v>40328</v>
      </c>
      <c r="B21344" s="23" t="s">
        <v>40329</v>
      </c>
    </row>
    <row r="21345" spans="1:2" x14ac:dyDescent="0.25">
      <c r="A21345" s="23" t="s">
        <v>40330</v>
      </c>
      <c r="B21345" s="23" t="s">
        <v>40331</v>
      </c>
    </row>
    <row r="21346" spans="1:2" x14ac:dyDescent="0.25">
      <c r="A21346" s="23" t="s">
        <v>40332</v>
      </c>
      <c r="B21346" s="23" t="s">
        <v>15850</v>
      </c>
    </row>
    <row r="21347" spans="1:2" x14ac:dyDescent="0.25">
      <c r="A21347" s="23" t="s">
        <v>40333</v>
      </c>
      <c r="B21347" s="23" t="s">
        <v>40334</v>
      </c>
    </row>
    <row r="21348" spans="1:2" x14ac:dyDescent="0.25">
      <c r="A21348" s="23" t="s">
        <v>40335</v>
      </c>
      <c r="B21348" s="23" t="s">
        <v>40336</v>
      </c>
    </row>
    <row r="21349" spans="1:2" x14ac:dyDescent="0.25">
      <c r="A21349" s="23" t="s">
        <v>40337</v>
      </c>
      <c r="B21349" s="23" t="s">
        <v>40338</v>
      </c>
    </row>
    <row r="21350" spans="1:2" x14ac:dyDescent="0.25">
      <c r="A21350" s="23" t="s">
        <v>40339</v>
      </c>
      <c r="B21350" s="23" t="s">
        <v>40340</v>
      </c>
    </row>
    <row r="21351" spans="1:2" x14ac:dyDescent="0.25">
      <c r="A21351" s="23" t="s">
        <v>40341</v>
      </c>
      <c r="B21351" s="23" t="s">
        <v>40342</v>
      </c>
    </row>
    <row r="21352" spans="1:2" x14ac:dyDescent="0.25">
      <c r="A21352" s="23" t="s">
        <v>40343</v>
      </c>
      <c r="B21352" s="23" t="s">
        <v>40344</v>
      </c>
    </row>
    <row r="21353" spans="1:2" x14ac:dyDescent="0.25">
      <c r="A21353" s="23" t="s">
        <v>40345</v>
      </c>
      <c r="B21353" s="23" t="s">
        <v>24194</v>
      </c>
    </row>
    <row r="21354" spans="1:2" x14ac:dyDescent="0.25">
      <c r="A21354" s="23" t="s">
        <v>40346</v>
      </c>
      <c r="B21354" s="23" t="s">
        <v>40347</v>
      </c>
    </row>
    <row r="21355" spans="1:2" x14ac:dyDescent="0.25">
      <c r="A21355" s="23" t="s">
        <v>40348</v>
      </c>
      <c r="B21355" s="23" t="s">
        <v>40349</v>
      </c>
    </row>
    <row r="21356" spans="1:2" x14ac:dyDescent="0.25">
      <c r="A21356" s="23" t="s">
        <v>40350</v>
      </c>
      <c r="B21356" s="23" t="s">
        <v>40351</v>
      </c>
    </row>
    <row r="21357" spans="1:2" x14ac:dyDescent="0.25">
      <c r="A21357" s="23" t="s">
        <v>40352</v>
      </c>
      <c r="B21357" s="23" t="s">
        <v>40353</v>
      </c>
    </row>
    <row r="21358" spans="1:2" x14ac:dyDescent="0.25">
      <c r="A21358" s="23" t="s">
        <v>40354</v>
      </c>
      <c r="B21358" s="23" t="s">
        <v>40355</v>
      </c>
    </row>
    <row r="21359" spans="1:2" x14ac:dyDescent="0.25">
      <c r="A21359" s="23" t="s">
        <v>40356</v>
      </c>
      <c r="B21359" s="23" t="s">
        <v>40357</v>
      </c>
    </row>
    <row r="21360" spans="1:2" x14ac:dyDescent="0.25">
      <c r="A21360" s="23" t="s">
        <v>40358</v>
      </c>
      <c r="B21360" s="23" t="s">
        <v>40359</v>
      </c>
    </row>
    <row r="21361" spans="1:2" x14ac:dyDescent="0.25">
      <c r="A21361" s="23" t="s">
        <v>40360</v>
      </c>
      <c r="B21361" s="23" t="s">
        <v>40361</v>
      </c>
    </row>
    <row r="21362" spans="1:2" x14ac:dyDescent="0.25">
      <c r="A21362" s="23" t="s">
        <v>40362</v>
      </c>
      <c r="B21362" s="23" t="s">
        <v>12848</v>
      </c>
    </row>
    <row r="21363" spans="1:2" x14ac:dyDescent="0.25">
      <c r="A21363" s="23" t="s">
        <v>40363</v>
      </c>
      <c r="B21363" s="23" t="s">
        <v>40364</v>
      </c>
    </row>
    <row r="21364" spans="1:2" x14ac:dyDescent="0.25">
      <c r="A21364" s="23" t="s">
        <v>40365</v>
      </c>
      <c r="B21364" s="23" t="s">
        <v>40366</v>
      </c>
    </row>
    <row r="21365" spans="1:2" x14ac:dyDescent="0.25">
      <c r="A21365" s="23" t="s">
        <v>40367</v>
      </c>
      <c r="B21365" s="23" t="s">
        <v>40368</v>
      </c>
    </row>
    <row r="21366" spans="1:2" x14ac:dyDescent="0.25">
      <c r="A21366" s="23" t="s">
        <v>40369</v>
      </c>
      <c r="B21366" s="23" t="s">
        <v>40370</v>
      </c>
    </row>
    <row r="21367" spans="1:2" x14ac:dyDescent="0.25">
      <c r="A21367" s="23" t="s">
        <v>40371</v>
      </c>
      <c r="B21367" s="23" t="s">
        <v>40372</v>
      </c>
    </row>
    <row r="21368" spans="1:2" x14ac:dyDescent="0.25">
      <c r="A21368" s="23" t="s">
        <v>40373</v>
      </c>
      <c r="B21368" s="23" t="s">
        <v>40374</v>
      </c>
    </row>
    <row r="21369" spans="1:2" x14ac:dyDescent="0.25">
      <c r="A21369" s="23" t="s">
        <v>40375</v>
      </c>
      <c r="B21369" s="23" t="s">
        <v>8363</v>
      </c>
    </row>
    <row r="21370" spans="1:2" x14ac:dyDescent="0.25">
      <c r="A21370" s="23" t="s">
        <v>40376</v>
      </c>
      <c r="B21370" s="23" t="s">
        <v>40377</v>
      </c>
    </row>
    <row r="21371" spans="1:2" x14ac:dyDescent="0.25">
      <c r="A21371" s="23" t="s">
        <v>40378</v>
      </c>
      <c r="B21371" s="23" t="s">
        <v>40379</v>
      </c>
    </row>
    <row r="21372" spans="1:2" x14ac:dyDescent="0.25">
      <c r="A21372" s="23" t="s">
        <v>40380</v>
      </c>
      <c r="B21372" s="23" t="s">
        <v>40381</v>
      </c>
    </row>
    <row r="21373" spans="1:2" x14ac:dyDescent="0.25">
      <c r="A21373" s="23" t="s">
        <v>40382</v>
      </c>
      <c r="B21373" s="23" t="s">
        <v>40383</v>
      </c>
    </row>
    <row r="21374" spans="1:2" x14ac:dyDescent="0.25">
      <c r="A21374" s="23" t="s">
        <v>40384</v>
      </c>
      <c r="B21374" s="23" t="s">
        <v>40385</v>
      </c>
    </row>
    <row r="21375" spans="1:2" x14ac:dyDescent="0.25">
      <c r="A21375" s="23" t="s">
        <v>40386</v>
      </c>
      <c r="B21375" s="23" t="s">
        <v>40387</v>
      </c>
    </row>
    <row r="21376" spans="1:2" x14ac:dyDescent="0.25">
      <c r="A21376" s="23" t="s">
        <v>40388</v>
      </c>
      <c r="B21376" s="23" t="s">
        <v>40389</v>
      </c>
    </row>
    <row r="21377" spans="1:2" x14ac:dyDescent="0.25">
      <c r="A21377" s="23" t="s">
        <v>40390</v>
      </c>
      <c r="B21377" s="23" t="s">
        <v>40391</v>
      </c>
    </row>
    <row r="21378" spans="1:2" x14ac:dyDescent="0.25">
      <c r="A21378" s="23" t="s">
        <v>40392</v>
      </c>
      <c r="B21378" s="23" t="s">
        <v>40393</v>
      </c>
    </row>
    <row r="21379" spans="1:2" x14ac:dyDescent="0.25">
      <c r="A21379" s="23" t="s">
        <v>40394</v>
      </c>
      <c r="B21379" s="23" t="s">
        <v>40395</v>
      </c>
    </row>
    <row r="21380" spans="1:2" x14ac:dyDescent="0.25">
      <c r="A21380" s="23" t="s">
        <v>40396</v>
      </c>
      <c r="B21380" s="23" t="s">
        <v>40397</v>
      </c>
    </row>
    <row r="21381" spans="1:2" x14ac:dyDescent="0.25">
      <c r="A21381" s="23" t="s">
        <v>40398</v>
      </c>
      <c r="B21381" s="23" t="s">
        <v>34341</v>
      </c>
    </row>
    <row r="21382" spans="1:2" x14ac:dyDescent="0.25">
      <c r="A21382" s="23" t="s">
        <v>40399</v>
      </c>
      <c r="B21382" s="23" t="s">
        <v>4216</v>
      </c>
    </row>
    <row r="21383" spans="1:2" x14ac:dyDescent="0.25">
      <c r="A21383" s="23" t="s">
        <v>40400</v>
      </c>
      <c r="B21383" s="23" t="s">
        <v>40401</v>
      </c>
    </row>
    <row r="21384" spans="1:2" x14ac:dyDescent="0.25">
      <c r="A21384" s="23" t="s">
        <v>40402</v>
      </c>
      <c r="B21384" s="23" t="s">
        <v>40403</v>
      </c>
    </row>
    <row r="21385" spans="1:2" x14ac:dyDescent="0.25">
      <c r="A21385" s="23" t="s">
        <v>40404</v>
      </c>
      <c r="B21385" s="23" t="s">
        <v>40405</v>
      </c>
    </row>
    <row r="21386" spans="1:2" x14ac:dyDescent="0.25">
      <c r="A21386" s="23" t="s">
        <v>40406</v>
      </c>
      <c r="B21386" s="23" t="s">
        <v>40407</v>
      </c>
    </row>
    <row r="21387" spans="1:2" x14ac:dyDescent="0.25">
      <c r="A21387" s="23" t="s">
        <v>40408</v>
      </c>
      <c r="B21387" s="23" t="s">
        <v>40409</v>
      </c>
    </row>
    <row r="21388" spans="1:2" x14ac:dyDescent="0.25">
      <c r="A21388" s="23" t="s">
        <v>40410</v>
      </c>
      <c r="B21388" s="23" t="s">
        <v>40411</v>
      </c>
    </row>
    <row r="21389" spans="1:2" x14ac:dyDescent="0.25">
      <c r="A21389" s="23" t="s">
        <v>40412</v>
      </c>
      <c r="B21389" s="23" t="s">
        <v>81</v>
      </c>
    </row>
    <row r="21390" spans="1:2" x14ac:dyDescent="0.25">
      <c r="A21390" s="23" t="s">
        <v>40413</v>
      </c>
      <c r="B21390" s="23" t="s">
        <v>40414</v>
      </c>
    </row>
    <row r="21391" spans="1:2" x14ac:dyDescent="0.25">
      <c r="A21391" s="23" t="s">
        <v>40415</v>
      </c>
      <c r="B21391" s="23" t="s">
        <v>40416</v>
      </c>
    </row>
    <row r="21392" spans="1:2" x14ac:dyDescent="0.25">
      <c r="A21392" s="23" t="s">
        <v>40417</v>
      </c>
      <c r="B21392" s="23" t="s">
        <v>40418</v>
      </c>
    </row>
    <row r="21393" spans="1:2" x14ac:dyDescent="0.25">
      <c r="A21393" s="23" t="s">
        <v>40419</v>
      </c>
      <c r="B21393" s="23" t="s">
        <v>40420</v>
      </c>
    </row>
    <row r="21394" spans="1:2" x14ac:dyDescent="0.25">
      <c r="A21394" s="23" t="s">
        <v>40421</v>
      </c>
      <c r="B21394" s="23" t="s">
        <v>40422</v>
      </c>
    </row>
    <row r="21395" spans="1:2" x14ac:dyDescent="0.25">
      <c r="A21395" s="23" t="s">
        <v>40423</v>
      </c>
      <c r="B21395" s="23" t="s">
        <v>40424</v>
      </c>
    </row>
    <row r="21396" spans="1:2" x14ac:dyDescent="0.25">
      <c r="A21396" s="23" t="s">
        <v>40425</v>
      </c>
      <c r="B21396" s="23" t="s">
        <v>40426</v>
      </c>
    </row>
    <row r="21397" spans="1:2" x14ac:dyDescent="0.25">
      <c r="A21397" s="23" t="s">
        <v>40427</v>
      </c>
      <c r="B21397" s="23" t="s">
        <v>40428</v>
      </c>
    </row>
    <row r="21398" spans="1:2" x14ac:dyDescent="0.25">
      <c r="A21398" s="23" t="s">
        <v>40429</v>
      </c>
      <c r="B21398" s="23" t="s">
        <v>37263</v>
      </c>
    </row>
    <row r="21399" spans="1:2" x14ac:dyDescent="0.25">
      <c r="A21399" s="23" t="s">
        <v>40430</v>
      </c>
      <c r="B21399" s="23" t="s">
        <v>40431</v>
      </c>
    </row>
    <row r="21400" spans="1:2" x14ac:dyDescent="0.25">
      <c r="A21400" s="23" t="s">
        <v>40432</v>
      </c>
      <c r="B21400" s="23" t="s">
        <v>40433</v>
      </c>
    </row>
    <row r="21401" spans="1:2" x14ac:dyDescent="0.25">
      <c r="A21401" s="23" t="s">
        <v>40434</v>
      </c>
      <c r="B21401" s="23" t="s">
        <v>40435</v>
      </c>
    </row>
    <row r="21402" spans="1:2" x14ac:dyDescent="0.25">
      <c r="A21402" s="23" t="s">
        <v>40436</v>
      </c>
      <c r="B21402" s="23" t="s">
        <v>3993</v>
      </c>
    </row>
    <row r="21403" spans="1:2" x14ac:dyDescent="0.25">
      <c r="A21403" s="23" t="s">
        <v>40437</v>
      </c>
      <c r="B21403" s="23" t="s">
        <v>40438</v>
      </c>
    </row>
    <row r="21404" spans="1:2" x14ac:dyDescent="0.25">
      <c r="A21404" s="23" t="s">
        <v>40439</v>
      </c>
      <c r="B21404" s="23" t="s">
        <v>40440</v>
      </c>
    </row>
    <row r="21405" spans="1:2" x14ac:dyDescent="0.25">
      <c r="A21405" s="23" t="s">
        <v>40441</v>
      </c>
      <c r="B21405" s="23" t="s">
        <v>40442</v>
      </c>
    </row>
    <row r="21406" spans="1:2" x14ac:dyDescent="0.25">
      <c r="A21406" s="23" t="s">
        <v>40443</v>
      </c>
      <c r="B21406" s="23" t="s">
        <v>3857</v>
      </c>
    </row>
    <row r="21407" spans="1:2" x14ac:dyDescent="0.25">
      <c r="A21407" s="23" t="s">
        <v>40444</v>
      </c>
      <c r="B21407" s="23" t="s">
        <v>40445</v>
      </c>
    </row>
    <row r="21408" spans="1:2" x14ac:dyDescent="0.25">
      <c r="A21408" s="23" t="s">
        <v>40446</v>
      </c>
      <c r="B21408" s="23" t="s">
        <v>40447</v>
      </c>
    </row>
    <row r="21409" spans="1:2" x14ac:dyDescent="0.25">
      <c r="A21409" s="23" t="s">
        <v>40448</v>
      </c>
      <c r="B21409" s="23" t="s">
        <v>40449</v>
      </c>
    </row>
    <row r="21410" spans="1:2" x14ac:dyDescent="0.25">
      <c r="A21410" s="23" t="s">
        <v>40450</v>
      </c>
      <c r="B21410" s="23" t="s">
        <v>40451</v>
      </c>
    </row>
    <row r="21411" spans="1:2" x14ac:dyDescent="0.25">
      <c r="A21411" s="23" t="s">
        <v>40452</v>
      </c>
      <c r="B21411" s="23" t="s">
        <v>40453</v>
      </c>
    </row>
    <row r="21412" spans="1:2" x14ac:dyDescent="0.25">
      <c r="A21412" s="23" t="s">
        <v>40454</v>
      </c>
      <c r="B21412" s="23" t="s">
        <v>40455</v>
      </c>
    </row>
    <row r="21413" spans="1:2" x14ac:dyDescent="0.25">
      <c r="A21413" s="23" t="s">
        <v>40456</v>
      </c>
      <c r="B21413" s="23" t="s">
        <v>40457</v>
      </c>
    </row>
    <row r="21414" spans="1:2" x14ac:dyDescent="0.25">
      <c r="A21414" s="23" t="s">
        <v>40458</v>
      </c>
      <c r="B21414" s="23" t="s">
        <v>40459</v>
      </c>
    </row>
    <row r="21415" spans="1:2" x14ac:dyDescent="0.25">
      <c r="A21415" s="23" t="s">
        <v>40460</v>
      </c>
      <c r="B21415" s="23" t="s">
        <v>40461</v>
      </c>
    </row>
    <row r="21416" spans="1:2" x14ac:dyDescent="0.25">
      <c r="A21416" s="23" t="s">
        <v>40462</v>
      </c>
      <c r="B21416" s="23" t="s">
        <v>40463</v>
      </c>
    </row>
    <row r="21417" spans="1:2" x14ac:dyDescent="0.25">
      <c r="A21417" s="23" t="s">
        <v>40464</v>
      </c>
      <c r="B21417" s="23" t="s">
        <v>40465</v>
      </c>
    </row>
    <row r="21418" spans="1:2" x14ac:dyDescent="0.25">
      <c r="A21418" s="23" t="s">
        <v>40466</v>
      </c>
      <c r="B21418" s="23" t="s">
        <v>40467</v>
      </c>
    </row>
    <row r="21419" spans="1:2" x14ac:dyDescent="0.25">
      <c r="A21419" s="23" t="s">
        <v>40468</v>
      </c>
      <c r="B21419" s="23" t="s">
        <v>40469</v>
      </c>
    </row>
    <row r="21420" spans="1:2" x14ac:dyDescent="0.25">
      <c r="A21420" s="23" t="s">
        <v>40470</v>
      </c>
      <c r="B21420" s="23" t="s">
        <v>40471</v>
      </c>
    </row>
    <row r="21421" spans="1:2" x14ac:dyDescent="0.25">
      <c r="A21421" s="23" t="s">
        <v>40472</v>
      </c>
      <c r="B21421" s="23" t="s">
        <v>6805</v>
      </c>
    </row>
    <row r="21422" spans="1:2" x14ac:dyDescent="0.25">
      <c r="A21422" s="23" t="s">
        <v>40473</v>
      </c>
      <c r="B21422" s="23" t="s">
        <v>40474</v>
      </c>
    </row>
    <row r="21423" spans="1:2" x14ac:dyDescent="0.25">
      <c r="A21423" s="23" t="s">
        <v>40475</v>
      </c>
      <c r="B21423" s="23" t="s">
        <v>40476</v>
      </c>
    </row>
    <row r="21424" spans="1:2" x14ac:dyDescent="0.25">
      <c r="A21424" s="23" t="s">
        <v>40477</v>
      </c>
      <c r="B21424" s="23" t="s">
        <v>40478</v>
      </c>
    </row>
    <row r="21425" spans="1:2" x14ac:dyDescent="0.25">
      <c r="A21425" s="23" t="s">
        <v>40479</v>
      </c>
      <c r="B21425" s="23" t="s">
        <v>40480</v>
      </c>
    </row>
    <row r="21426" spans="1:2" x14ac:dyDescent="0.25">
      <c r="A21426" s="23" t="s">
        <v>40481</v>
      </c>
      <c r="B21426" s="23" t="s">
        <v>40482</v>
      </c>
    </row>
    <row r="21427" spans="1:2" x14ac:dyDescent="0.25">
      <c r="A21427" s="23" t="s">
        <v>40483</v>
      </c>
      <c r="B21427" s="23" t="s">
        <v>40484</v>
      </c>
    </row>
    <row r="21428" spans="1:2" x14ac:dyDescent="0.25">
      <c r="A21428" s="23" t="s">
        <v>40485</v>
      </c>
      <c r="B21428" s="23" t="s">
        <v>40486</v>
      </c>
    </row>
    <row r="21429" spans="1:2" x14ac:dyDescent="0.25">
      <c r="A21429" s="23" t="s">
        <v>40487</v>
      </c>
      <c r="B21429" s="23" t="s">
        <v>40488</v>
      </c>
    </row>
    <row r="21430" spans="1:2" x14ac:dyDescent="0.25">
      <c r="A21430" s="23" t="s">
        <v>40489</v>
      </c>
      <c r="B21430" s="23" t="s">
        <v>40490</v>
      </c>
    </row>
    <row r="21431" spans="1:2" x14ac:dyDescent="0.25">
      <c r="A21431" s="23" t="s">
        <v>40491</v>
      </c>
      <c r="B21431" s="23" t="s">
        <v>40492</v>
      </c>
    </row>
    <row r="21432" spans="1:2" x14ac:dyDescent="0.25">
      <c r="A21432" s="23" t="s">
        <v>40493</v>
      </c>
      <c r="B21432" s="23" t="s">
        <v>40494</v>
      </c>
    </row>
    <row r="21433" spans="1:2" x14ac:dyDescent="0.25">
      <c r="A21433" s="23" t="s">
        <v>40495</v>
      </c>
      <c r="B21433" s="23" t="s">
        <v>40496</v>
      </c>
    </row>
    <row r="21434" spans="1:2" x14ac:dyDescent="0.25">
      <c r="A21434" s="23" t="s">
        <v>40497</v>
      </c>
      <c r="B21434" s="23" t="s">
        <v>40498</v>
      </c>
    </row>
    <row r="21435" spans="1:2" x14ac:dyDescent="0.25">
      <c r="A21435" s="23" t="s">
        <v>40499</v>
      </c>
      <c r="B21435" s="23" t="s">
        <v>40500</v>
      </c>
    </row>
    <row r="21436" spans="1:2" x14ac:dyDescent="0.25">
      <c r="A21436" s="23" t="s">
        <v>40501</v>
      </c>
      <c r="B21436" s="23" t="s">
        <v>40502</v>
      </c>
    </row>
    <row r="21437" spans="1:2" x14ac:dyDescent="0.25">
      <c r="A21437" s="23" t="s">
        <v>40503</v>
      </c>
      <c r="B21437" s="23" t="s">
        <v>40504</v>
      </c>
    </row>
    <row r="21438" spans="1:2" x14ac:dyDescent="0.25">
      <c r="A21438" s="23" t="s">
        <v>40505</v>
      </c>
      <c r="B21438" s="23" t="s">
        <v>40506</v>
      </c>
    </row>
    <row r="21439" spans="1:2" x14ac:dyDescent="0.25">
      <c r="A21439" s="23" t="s">
        <v>40507</v>
      </c>
      <c r="B21439" s="23" t="s">
        <v>40508</v>
      </c>
    </row>
    <row r="21440" spans="1:2" x14ac:dyDescent="0.25">
      <c r="A21440" s="23" t="s">
        <v>40509</v>
      </c>
      <c r="B21440" s="23" t="s">
        <v>40510</v>
      </c>
    </row>
    <row r="21441" spans="1:2" x14ac:dyDescent="0.25">
      <c r="A21441" s="23" t="s">
        <v>40511</v>
      </c>
      <c r="B21441" s="23" t="s">
        <v>40512</v>
      </c>
    </row>
    <row r="21442" spans="1:2" x14ac:dyDescent="0.25">
      <c r="A21442" s="23" t="s">
        <v>40513</v>
      </c>
      <c r="B21442" s="23" t="s">
        <v>40514</v>
      </c>
    </row>
    <row r="21443" spans="1:2" x14ac:dyDescent="0.25">
      <c r="A21443" s="23" t="s">
        <v>40515</v>
      </c>
      <c r="B21443" s="23" t="s">
        <v>40516</v>
      </c>
    </row>
    <row r="21444" spans="1:2" x14ac:dyDescent="0.25">
      <c r="A21444" s="23" t="s">
        <v>40517</v>
      </c>
      <c r="B21444" s="23" t="s">
        <v>40518</v>
      </c>
    </row>
    <row r="21445" spans="1:2" x14ac:dyDescent="0.25">
      <c r="A21445" s="23" t="s">
        <v>40519</v>
      </c>
      <c r="B21445" s="23" t="s">
        <v>40520</v>
      </c>
    </row>
    <row r="21446" spans="1:2" x14ac:dyDescent="0.25">
      <c r="A21446" s="23" t="s">
        <v>40521</v>
      </c>
      <c r="B21446" s="23" t="s">
        <v>40522</v>
      </c>
    </row>
    <row r="21447" spans="1:2" x14ac:dyDescent="0.25">
      <c r="A21447" s="23" t="s">
        <v>40523</v>
      </c>
      <c r="B21447" s="23" t="s">
        <v>40524</v>
      </c>
    </row>
    <row r="21448" spans="1:2" x14ac:dyDescent="0.25">
      <c r="A21448" s="23" t="s">
        <v>40525</v>
      </c>
      <c r="B21448" s="23" t="s">
        <v>40526</v>
      </c>
    </row>
    <row r="21449" spans="1:2" x14ac:dyDescent="0.25">
      <c r="A21449" s="23" t="s">
        <v>40527</v>
      </c>
      <c r="B21449" s="23" t="s">
        <v>40528</v>
      </c>
    </row>
    <row r="21450" spans="1:2" x14ac:dyDescent="0.25">
      <c r="A21450" s="23" t="s">
        <v>40529</v>
      </c>
      <c r="B21450" s="23" t="s">
        <v>40530</v>
      </c>
    </row>
    <row r="21451" spans="1:2" x14ac:dyDescent="0.25">
      <c r="A21451" s="23" t="s">
        <v>40531</v>
      </c>
      <c r="B21451" s="23" t="s">
        <v>40532</v>
      </c>
    </row>
    <row r="21452" spans="1:2" x14ac:dyDescent="0.25">
      <c r="A21452" s="23" t="s">
        <v>40533</v>
      </c>
      <c r="B21452" s="23" t="s">
        <v>40534</v>
      </c>
    </row>
    <row r="21453" spans="1:2" x14ac:dyDescent="0.25">
      <c r="A21453" s="23" t="s">
        <v>40535</v>
      </c>
      <c r="B21453" s="23" t="s">
        <v>40536</v>
      </c>
    </row>
    <row r="21454" spans="1:2" x14ac:dyDescent="0.25">
      <c r="A21454" s="23" t="s">
        <v>40537</v>
      </c>
      <c r="B21454" s="23" t="s">
        <v>40538</v>
      </c>
    </row>
    <row r="21455" spans="1:2" x14ac:dyDescent="0.25">
      <c r="A21455" s="23" t="s">
        <v>40539</v>
      </c>
      <c r="B21455" s="23" t="s">
        <v>40540</v>
      </c>
    </row>
    <row r="21456" spans="1:2" x14ac:dyDescent="0.25">
      <c r="A21456" s="23" t="s">
        <v>40541</v>
      </c>
      <c r="B21456" s="23" t="s">
        <v>40542</v>
      </c>
    </row>
    <row r="21457" spans="1:2" x14ac:dyDescent="0.25">
      <c r="A21457" s="23" t="s">
        <v>40543</v>
      </c>
      <c r="B21457" s="23" t="s">
        <v>40544</v>
      </c>
    </row>
    <row r="21458" spans="1:2" x14ac:dyDescent="0.25">
      <c r="A21458" s="23" t="s">
        <v>40545</v>
      </c>
      <c r="B21458" s="23" t="s">
        <v>40546</v>
      </c>
    </row>
    <row r="21459" spans="1:2" x14ac:dyDescent="0.25">
      <c r="A21459" s="23" t="s">
        <v>40547</v>
      </c>
      <c r="B21459" s="23" t="s">
        <v>40548</v>
      </c>
    </row>
    <row r="21460" spans="1:2" x14ac:dyDescent="0.25">
      <c r="A21460" s="23" t="s">
        <v>40549</v>
      </c>
      <c r="B21460" s="23" t="s">
        <v>40550</v>
      </c>
    </row>
    <row r="21461" spans="1:2" x14ac:dyDescent="0.25">
      <c r="A21461" s="23" t="s">
        <v>40551</v>
      </c>
      <c r="B21461" s="23" t="s">
        <v>40552</v>
      </c>
    </row>
    <row r="21462" spans="1:2" x14ac:dyDescent="0.25">
      <c r="A21462" s="23" t="s">
        <v>40553</v>
      </c>
      <c r="B21462" s="23" t="s">
        <v>40554</v>
      </c>
    </row>
    <row r="21463" spans="1:2" x14ac:dyDescent="0.25">
      <c r="A21463" s="23" t="s">
        <v>40555</v>
      </c>
      <c r="B21463" s="23" t="s">
        <v>40556</v>
      </c>
    </row>
    <row r="21464" spans="1:2" x14ac:dyDescent="0.25">
      <c r="A21464" s="23" t="s">
        <v>40557</v>
      </c>
      <c r="B21464" s="23" t="s">
        <v>25334</v>
      </c>
    </row>
    <row r="21465" spans="1:2" x14ac:dyDescent="0.25">
      <c r="A21465" s="23" t="s">
        <v>40558</v>
      </c>
      <c r="B21465" s="23" t="s">
        <v>40559</v>
      </c>
    </row>
    <row r="21466" spans="1:2" x14ac:dyDescent="0.25">
      <c r="A21466" s="23" t="s">
        <v>40560</v>
      </c>
      <c r="B21466" s="23" t="s">
        <v>40561</v>
      </c>
    </row>
    <row r="21467" spans="1:2" x14ac:dyDescent="0.25">
      <c r="A21467" s="23" t="s">
        <v>40562</v>
      </c>
      <c r="B21467" s="23" t="s">
        <v>40563</v>
      </c>
    </row>
    <row r="21468" spans="1:2" x14ac:dyDescent="0.25">
      <c r="A21468" s="23" t="s">
        <v>40564</v>
      </c>
      <c r="B21468" s="23" t="s">
        <v>40565</v>
      </c>
    </row>
    <row r="21469" spans="1:2" x14ac:dyDescent="0.25">
      <c r="A21469" s="23" t="s">
        <v>40566</v>
      </c>
      <c r="B21469" s="23" t="s">
        <v>40567</v>
      </c>
    </row>
    <row r="21470" spans="1:2" x14ac:dyDescent="0.25">
      <c r="A21470" s="23" t="s">
        <v>40568</v>
      </c>
      <c r="B21470" s="23" t="s">
        <v>40569</v>
      </c>
    </row>
    <row r="21471" spans="1:2" x14ac:dyDescent="0.25">
      <c r="A21471" s="23" t="s">
        <v>40570</v>
      </c>
      <c r="B21471" s="23" t="s">
        <v>40571</v>
      </c>
    </row>
    <row r="21472" spans="1:2" x14ac:dyDescent="0.25">
      <c r="A21472" s="23" t="s">
        <v>40572</v>
      </c>
      <c r="B21472" s="23" t="s">
        <v>40573</v>
      </c>
    </row>
    <row r="21473" spans="1:2" x14ac:dyDescent="0.25">
      <c r="A21473" s="23" t="s">
        <v>40574</v>
      </c>
      <c r="B21473" s="23" t="s">
        <v>40575</v>
      </c>
    </row>
    <row r="21474" spans="1:2" x14ac:dyDescent="0.25">
      <c r="A21474" s="23" t="s">
        <v>40576</v>
      </c>
      <c r="B21474" s="23" t="s">
        <v>40577</v>
      </c>
    </row>
    <row r="21475" spans="1:2" x14ac:dyDescent="0.25">
      <c r="A21475" s="23" t="s">
        <v>40578</v>
      </c>
      <c r="B21475" s="23" t="s">
        <v>40579</v>
      </c>
    </row>
    <row r="21476" spans="1:2" x14ac:dyDescent="0.25">
      <c r="A21476" s="23" t="s">
        <v>40580</v>
      </c>
      <c r="B21476" s="23" t="s">
        <v>40581</v>
      </c>
    </row>
    <row r="21477" spans="1:2" x14ac:dyDescent="0.25">
      <c r="A21477" s="23" t="s">
        <v>40582</v>
      </c>
      <c r="B21477" s="23" t="s">
        <v>40583</v>
      </c>
    </row>
    <row r="21478" spans="1:2" x14ac:dyDescent="0.25">
      <c r="A21478" s="23" t="s">
        <v>40584</v>
      </c>
      <c r="B21478" s="23" t="s">
        <v>40585</v>
      </c>
    </row>
    <row r="21479" spans="1:2" x14ac:dyDescent="0.25">
      <c r="A21479" s="23" t="s">
        <v>40586</v>
      </c>
      <c r="B21479" s="23" t="s">
        <v>12563</v>
      </c>
    </row>
    <row r="21480" spans="1:2" x14ac:dyDescent="0.25">
      <c r="A21480" s="23" t="s">
        <v>40587</v>
      </c>
      <c r="B21480" s="23" t="s">
        <v>40588</v>
      </c>
    </row>
    <row r="21481" spans="1:2" x14ac:dyDescent="0.25">
      <c r="A21481" s="23" t="s">
        <v>40589</v>
      </c>
      <c r="B21481" s="23" t="s">
        <v>40590</v>
      </c>
    </row>
    <row r="21482" spans="1:2" x14ac:dyDescent="0.25">
      <c r="A21482" s="23" t="s">
        <v>40591</v>
      </c>
      <c r="B21482" s="23" t="s">
        <v>40592</v>
      </c>
    </row>
    <row r="21483" spans="1:2" x14ac:dyDescent="0.25">
      <c r="A21483" s="23" t="s">
        <v>40593</v>
      </c>
      <c r="B21483" s="23" t="s">
        <v>40594</v>
      </c>
    </row>
    <row r="21484" spans="1:2" x14ac:dyDescent="0.25">
      <c r="A21484" s="23" t="s">
        <v>40595</v>
      </c>
      <c r="B21484" s="23" t="s">
        <v>40594</v>
      </c>
    </row>
    <row r="21485" spans="1:2" x14ac:dyDescent="0.25">
      <c r="A21485" s="23" t="s">
        <v>40596</v>
      </c>
      <c r="B21485" s="23" t="s">
        <v>40597</v>
      </c>
    </row>
    <row r="21486" spans="1:2" x14ac:dyDescent="0.25">
      <c r="A21486" s="23" t="s">
        <v>40598</v>
      </c>
      <c r="B21486" s="23" t="s">
        <v>40599</v>
      </c>
    </row>
    <row r="21487" spans="1:2" x14ac:dyDescent="0.25">
      <c r="A21487" s="23" t="s">
        <v>40600</v>
      </c>
      <c r="B21487" s="23" t="s">
        <v>40601</v>
      </c>
    </row>
    <row r="21488" spans="1:2" x14ac:dyDescent="0.25">
      <c r="A21488" s="23" t="s">
        <v>40602</v>
      </c>
      <c r="B21488" s="23" t="s">
        <v>40603</v>
      </c>
    </row>
    <row r="21489" spans="1:2" x14ac:dyDescent="0.25">
      <c r="A21489" s="23" t="s">
        <v>40604</v>
      </c>
      <c r="B21489" s="23" t="s">
        <v>40605</v>
      </c>
    </row>
    <row r="21490" spans="1:2" x14ac:dyDescent="0.25">
      <c r="A21490" s="23" t="s">
        <v>40606</v>
      </c>
      <c r="B21490" s="23" t="s">
        <v>40607</v>
      </c>
    </row>
    <row r="21491" spans="1:2" x14ac:dyDescent="0.25">
      <c r="A21491" s="23" t="s">
        <v>40608</v>
      </c>
      <c r="B21491" s="23" t="s">
        <v>40609</v>
      </c>
    </row>
    <row r="21492" spans="1:2" x14ac:dyDescent="0.25">
      <c r="A21492" s="23" t="s">
        <v>40610</v>
      </c>
      <c r="B21492" s="23" t="s">
        <v>10823</v>
      </c>
    </row>
    <row r="21493" spans="1:2" x14ac:dyDescent="0.25">
      <c r="A21493" s="23" t="s">
        <v>40611</v>
      </c>
      <c r="B21493" s="23" t="s">
        <v>40612</v>
      </c>
    </row>
    <row r="21494" spans="1:2" x14ac:dyDescent="0.25">
      <c r="A21494" s="23" t="s">
        <v>40613</v>
      </c>
      <c r="B21494" s="23" t="s">
        <v>40614</v>
      </c>
    </row>
    <row r="21495" spans="1:2" x14ac:dyDescent="0.25">
      <c r="A21495" s="23" t="s">
        <v>40615</v>
      </c>
      <c r="B21495" s="23" t="s">
        <v>40616</v>
      </c>
    </row>
    <row r="21496" spans="1:2" x14ac:dyDescent="0.25">
      <c r="A21496" s="23" t="s">
        <v>40617</v>
      </c>
      <c r="B21496" s="23" t="s">
        <v>40618</v>
      </c>
    </row>
    <row r="21497" spans="1:2" x14ac:dyDescent="0.25">
      <c r="A21497" s="23" t="s">
        <v>40619</v>
      </c>
      <c r="B21497" s="23" t="s">
        <v>40620</v>
      </c>
    </row>
    <row r="21498" spans="1:2" x14ac:dyDescent="0.25">
      <c r="A21498" s="23" t="s">
        <v>40621</v>
      </c>
      <c r="B21498" s="23" t="s">
        <v>40622</v>
      </c>
    </row>
    <row r="21499" spans="1:2" x14ac:dyDescent="0.25">
      <c r="A21499" s="23" t="s">
        <v>40623</v>
      </c>
      <c r="B21499" s="23" t="s">
        <v>40624</v>
      </c>
    </row>
    <row r="21500" spans="1:2" x14ac:dyDescent="0.25">
      <c r="A21500" s="23" t="s">
        <v>40625</v>
      </c>
      <c r="B21500" s="23" t="s">
        <v>25254</v>
      </c>
    </row>
    <row r="21501" spans="1:2" x14ac:dyDescent="0.25">
      <c r="A21501" s="23" t="s">
        <v>40626</v>
      </c>
      <c r="B21501" s="23" t="s">
        <v>40627</v>
      </c>
    </row>
    <row r="21502" spans="1:2" x14ac:dyDescent="0.25">
      <c r="A21502" s="23" t="s">
        <v>40628</v>
      </c>
      <c r="B21502" s="23" t="s">
        <v>40629</v>
      </c>
    </row>
    <row r="21503" spans="1:2" x14ac:dyDescent="0.25">
      <c r="A21503" s="23" t="s">
        <v>40630</v>
      </c>
      <c r="B21503" s="23" t="s">
        <v>40631</v>
      </c>
    </row>
    <row r="21504" spans="1:2" x14ac:dyDescent="0.25">
      <c r="A21504" s="23" t="s">
        <v>40632</v>
      </c>
      <c r="B21504" s="23" t="s">
        <v>40633</v>
      </c>
    </row>
    <row r="21505" spans="1:2" x14ac:dyDescent="0.25">
      <c r="A21505" s="23" t="s">
        <v>40634</v>
      </c>
      <c r="B21505" s="23" t="s">
        <v>40635</v>
      </c>
    </row>
    <row r="21506" spans="1:2" x14ac:dyDescent="0.25">
      <c r="A21506" s="23" t="s">
        <v>40636</v>
      </c>
      <c r="B21506" s="23" t="s">
        <v>40637</v>
      </c>
    </row>
    <row r="21507" spans="1:2" x14ac:dyDescent="0.25">
      <c r="A21507" s="23" t="s">
        <v>40638</v>
      </c>
      <c r="B21507" s="23" t="s">
        <v>40161</v>
      </c>
    </row>
    <row r="21508" spans="1:2" x14ac:dyDescent="0.25">
      <c r="A21508" s="23" t="s">
        <v>40639</v>
      </c>
      <c r="B21508" s="23" t="s">
        <v>40640</v>
      </c>
    </row>
    <row r="21509" spans="1:2" x14ac:dyDescent="0.25">
      <c r="A21509" s="23" t="s">
        <v>40641</v>
      </c>
      <c r="B21509" s="23" t="s">
        <v>40642</v>
      </c>
    </row>
    <row r="21510" spans="1:2" x14ac:dyDescent="0.25">
      <c r="A21510" s="23" t="s">
        <v>40643</v>
      </c>
      <c r="B21510" s="23" t="s">
        <v>40644</v>
      </c>
    </row>
    <row r="21511" spans="1:2" x14ac:dyDescent="0.25">
      <c r="A21511" s="23" t="s">
        <v>40645</v>
      </c>
      <c r="B21511" s="23" t="s">
        <v>40646</v>
      </c>
    </row>
    <row r="21512" spans="1:2" x14ac:dyDescent="0.25">
      <c r="A21512" s="24" t="s">
        <v>40647</v>
      </c>
      <c r="B21512" s="23" t="s">
        <v>40648</v>
      </c>
    </row>
    <row r="21513" spans="1:2" x14ac:dyDescent="0.25">
      <c r="A21513" s="24" t="s">
        <v>40649</v>
      </c>
      <c r="B21513" s="23" t="s">
        <v>40650</v>
      </c>
    </row>
    <row r="21514" spans="1:2" x14ac:dyDescent="0.25">
      <c r="A21514" s="22" t="s">
        <v>2702</v>
      </c>
      <c r="B21514" s="23" t="s">
        <v>2703</v>
      </c>
    </row>
    <row r="21515" spans="1:2" x14ac:dyDescent="0.25">
      <c r="A21515" s="22" t="s">
        <v>2730</v>
      </c>
      <c r="B21515" s="23" t="s">
        <v>2731</v>
      </c>
    </row>
    <row r="21516" spans="1:2" x14ac:dyDescent="0.25">
      <c r="A21516" s="22" t="s">
        <v>2748</v>
      </c>
      <c r="B21516" s="23" t="s">
        <v>2749</v>
      </c>
    </row>
    <row r="21517" spans="1:2" x14ac:dyDescent="0.25">
      <c r="A21517" s="22" t="s">
        <v>2714</v>
      </c>
      <c r="B21517" s="23" t="s">
        <v>2715</v>
      </c>
    </row>
    <row r="21518" spans="1:2" x14ac:dyDescent="0.25">
      <c r="A21518" s="22" t="s">
        <v>9645</v>
      </c>
      <c r="B21518" s="23" t="s">
        <v>9646</v>
      </c>
    </row>
    <row r="21519" spans="1:2" x14ac:dyDescent="0.25">
      <c r="A21519" s="22" t="s">
        <v>9694</v>
      </c>
      <c r="B21519" s="23" t="s">
        <v>9695</v>
      </c>
    </row>
    <row r="21520" spans="1:2" x14ac:dyDescent="0.25">
      <c r="A21520" s="22" t="s">
        <v>11982</v>
      </c>
      <c r="B21520" s="23" t="s">
        <v>11983</v>
      </c>
    </row>
    <row r="21521" spans="1:2" x14ac:dyDescent="0.25">
      <c r="A21521" s="22" t="s">
        <v>11988</v>
      </c>
      <c r="B21521" s="23" t="s">
        <v>11989</v>
      </c>
    </row>
    <row r="21522" spans="1:2" x14ac:dyDescent="0.25">
      <c r="A21522" s="22" t="s">
        <v>11990</v>
      </c>
      <c r="B21522" s="23" t="s">
        <v>11991</v>
      </c>
    </row>
    <row r="21523" spans="1:2" x14ac:dyDescent="0.25">
      <c r="A21523" s="22" t="s">
        <v>11997</v>
      </c>
      <c r="B21523" s="23" t="s">
        <v>11998</v>
      </c>
    </row>
    <row r="21524" spans="1:2" x14ac:dyDescent="0.25">
      <c r="A21524" s="22" t="s">
        <v>11999</v>
      </c>
      <c r="B21524" s="23" t="s">
        <v>12000</v>
      </c>
    </row>
    <row r="21525" spans="1:2" x14ac:dyDescent="0.25">
      <c r="A21525" s="22" t="s">
        <v>12003</v>
      </c>
      <c r="B21525" s="23" t="s">
        <v>12004</v>
      </c>
    </row>
    <row r="21526" spans="1:2" x14ac:dyDescent="0.25">
      <c r="A21526" s="22" t="s">
        <v>12012</v>
      </c>
      <c r="B21526" s="23" t="s">
        <v>12013</v>
      </c>
    </row>
    <row r="21527" spans="1:2" x14ac:dyDescent="0.25">
      <c r="A21527" s="23" t="s">
        <v>40651</v>
      </c>
      <c r="B21527" s="23" t="s">
        <v>40652</v>
      </c>
    </row>
    <row r="21528" spans="1:2" x14ac:dyDescent="0.25">
      <c r="A21528" s="23" t="s">
        <v>40653</v>
      </c>
      <c r="B21528" s="23" t="s">
        <v>40654</v>
      </c>
    </row>
    <row r="21529" spans="1:2" x14ac:dyDescent="0.25">
      <c r="A21529" s="23" t="s">
        <v>40655</v>
      </c>
      <c r="B21529" s="23" t="s">
        <v>40656</v>
      </c>
    </row>
    <row r="21530" spans="1:2" x14ac:dyDescent="0.25">
      <c r="A21530" s="23" t="s">
        <v>40657</v>
      </c>
      <c r="B21530" s="23" t="s">
        <v>40658</v>
      </c>
    </row>
    <row r="21531" spans="1:2" x14ac:dyDescent="0.25">
      <c r="A21531" s="23" t="s">
        <v>40659</v>
      </c>
      <c r="B21531" s="23" t="s">
        <v>18996</v>
      </c>
    </row>
    <row r="21532" spans="1:2" x14ac:dyDescent="0.25">
      <c r="A21532" s="23" t="s">
        <v>40660</v>
      </c>
      <c r="B21532" s="23" t="s">
        <v>40661</v>
      </c>
    </row>
    <row r="21533" spans="1:2" x14ac:dyDescent="0.25">
      <c r="A21533" s="23" t="s">
        <v>40662</v>
      </c>
      <c r="B21533" s="23" t="s">
        <v>40663</v>
      </c>
    </row>
    <row r="21534" spans="1:2" x14ac:dyDescent="0.25">
      <c r="A21534" s="23" t="s">
        <v>40664</v>
      </c>
      <c r="B21534" s="23" t="s">
        <v>40665</v>
      </c>
    </row>
    <row r="21535" spans="1:2" x14ac:dyDescent="0.25">
      <c r="A21535" s="23" t="s">
        <v>40666</v>
      </c>
      <c r="B21535" s="23" t="s">
        <v>40667</v>
      </c>
    </row>
    <row r="21536" spans="1:2" x14ac:dyDescent="0.25">
      <c r="A21536" s="23" t="s">
        <v>40668</v>
      </c>
      <c r="B21536" s="23" t="s">
        <v>40669</v>
      </c>
    </row>
    <row r="21537" spans="1:2" x14ac:dyDescent="0.25">
      <c r="A21537" s="23" t="s">
        <v>40670</v>
      </c>
      <c r="B21537" s="23" t="s">
        <v>40671</v>
      </c>
    </row>
    <row r="21538" spans="1:2" x14ac:dyDescent="0.25">
      <c r="A21538" s="23" t="s">
        <v>40672</v>
      </c>
      <c r="B21538" s="23" t="s">
        <v>40673</v>
      </c>
    </row>
    <row r="21539" spans="1:2" x14ac:dyDescent="0.25">
      <c r="A21539" s="23" t="s">
        <v>40674</v>
      </c>
      <c r="B21539" s="23" t="s">
        <v>40675</v>
      </c>
    </row>
    <row r="21540" spans="1:2" x14ac:dyDescent="0.25">
      <c r="A21540" s="23" t="s">
        <v>40676</v>
      </c>
      <c r="B21540" s="23" t="s">
        <v>40677</v>
      </c>
    </row>
    <row r="21541" spans="1:2" x14ac:dyDescent="0.25">
      <c r="A21541" s="23" t="s">
        <v>40678</v>
      </c>
      <c r="B21541" s="23" t="s">
        <v>40679</v>
      </c>
    </row>
    <row r="21542" spans="1:2" x14ac:dyDescent="0.25">
      <c r="A21542" s="23" t="s">
        <v>40680</v>
      </c>
      <c r="B21542" s="23" t="s">
        <v>40681</v>
      </c>
    </row>
    <row r="21543" spans="1:2" x14ac:dyDescent="0.25">
      <c r="A21543" s="23" t="s">
        <v>40682</v>
      </c>
      <c r="B21543" s="23" t="s">
        <v>40683</v>
      </c>
    </row>
    <row r="21544" spans="1:2" x14ac:dyDescent="0.25">
      <c r="A21544" s="23" t="s">
        <v>40684</v>
      </c>
      <c r="B21544" s="23" t="s">
        <v>10277</v>
      </c>
    </row>
    <row r="21545" spans="1:2" x14ac:dyDescent="0.25">
      <c r="A21545" s="23" t="s">
        <v>40685</v>
      </c>
      <c r="B21545" s="23" t="s">
        <v>40686</v>
      </c>
    </row>
    <row r="21546" spans="1:2" x14ac:dyDescent="0.25">
      <c r="A21546" s="23" t="s">
        <v>40687</v>
      </c>
      <c r="B21546" s="23" t="s">
        <v>40688</v>
      </c>
    </row>
    <row r="21547" spans="1:2" x14ac:dyDescent="0.25">
      <c r="A21547" s="23" t="s">
        <v>40689</v>
      </c>
      <c r="B21547" s="23" t="s">
        <v>40690</v>
      </c>
    </row>
    <row r="21548" spans="1:2" x14ac:dyDescent="0.25">
      <c r="A21548" s="23" t="s">
        <v>40691</v>
      </c>
      <c r="B21548" s="23" t="s">
        <v>40692</v>
      </c>
    </row>
    <row r="21549" spans="1:2" x14ac:dyDescent="0.25">
      <c r="A21549" s="23" t="s">
        <v>40693</v>
      </c>
      <c r="B21549" s="23" t="s">
        <v>3843</v>
      </c>
    </row>
    <row r="21550" spans="1:2" x14ac:dyDescent="0.25">
      <c r="A21550" s="23" t="s">
        <v>40694</v>
      </c>
      <c r="B21550" s="23" t="s">
        <v>40695</v>
      </c>
    </row>
    <row r="21551" spans="1:2" x14ac:dyDescent="0.25">
      <c r="A21551" s="23" t="s">
        <v>40696</v>
      </c>
      <c r="B21551" s="23" t="s">
        <v>40697</v>
      </c>
    </row>
    <row r="21552" spans="1:2" x14ac:dyDescent="0.25">
      <c r="A21552" s="23" t="s">
        <v>40698</v>
      </c>
      <c r="B21552" s="23" t="s">
        <v>40699</v>
      </c>
    </row>
    <row r="21553" spans="1:2" x14ac:dyDescent="0.25">
      <c r="A21553" s="23" t="s">
        <v>40700</v>
      </c>
      <c r="B21553" s="23" t="s">
        <v>40701</v>
      </c>
    </row>
    <row r="21554" spans="1:2" x14ac:dyDescent="0.25">
      <c r="A21554" s="23" t="s">
        <v>40702</v>
      </c>
      <c r="B21554" s="23" t="s">
        <v>40703</v>
      </c>
    </row>
    <row r="21555" spans="1:2" x14ac:dyDescent="0.25">
      <c r="A21555" s="23" t="s">
        <v>40704</v>
      </c>
      <c r="B21555" s="23" t="s">
        <v>40705</v>
      </c>
    </row>
    <row r="21556" spans="1:2" x14ac:dyDescent="0.25">
      <c r="A21556" s="23" t="s">
        <v>40706</v>
      </c>
      <c r="B21556" s="23" t="s">
        <v>40707</v>
      </c>
    </row>
    <row r="21557" spans="1:2" x14ac:dyDescent="0.25">
      <c r="A21557" s="23" t="s">
        <v>40708</v>
      </c>
      <c r="B21557" s="23" t="s">
        <v>40709</v>
      </c>
    </row>
    <row r="21558" spans="1:2" x14ac:dyDescent="0.25">
      <c r="A21558" s="23" t="s">
        <v>40710</v>
      </c>
      <c r="B21558" s="23" t="s">
        <v>40711</v>
      </c>
    </row>
    <row r="21559" spans="1:2" x14ac:dyDescent="0.25">
      <c r="A21559" s="23" t="s">
        <v>40712</v>
      </c>
      <c r="B21559" s="23" t="s">
        <v>40713</v>
      </c>
    </row>
    <row r="21560" spans="1:2" x14ac:dyDescent="0.25">
      <c r="A21560" s="23" t="s">
        <v>40714</v>
      </c>
      <c r="B21560" s="23" t="s">
        <v>40715</v>
      </c>
    </row>
    <row r="21561" spans="1:2" x14ac:dyDescent="0.25">
      <c r="A21561" s="23" t="s">
        <v>40716</v>
      </c>
      <c r="B21561" s="23" t="s">
        <v>40717</v>
      </c>
    </row>
    <row r="21562" spans="1:2" x14ac:dyDescent="0.25">
      <c r="A21562" s="23" t="s">
        <v>40718</v>
      </c>
      <c r="B21562" s="23" t="s">
        <v>40719</v>
      </c>
    </row>
    <row r="21563" spans="1:2" x14ac:dyDescent="0.25">
      <c r="A21563" s="23" t="s">
        <v>40720</v>
      </c>
      <c r="B21563" s="23" t="s">
        <v>40721</v>
      </c>
    </row>
    <row r="21564" spans="1:2" x14ac:dyDescent="0.25">
      <c r="A21564" s="23" t="s">
        <v>40722</v>
      </c>
      <c r="B21564" s="23" t="s">
        <v>40723</v>
      </c>
    </row>
    <row r="21565" spans="1:2" x14ac:dyDescent="0.25">
      <c r="A21565" s="23" t="s">
        <v>40724</v>
      </c>
      <c r="B21565" s="23" t="s">
        <v>40725</v>
      </c>
    </row>
    <row r="21566" spans="1:2" x14ac:dyDescent="0.25">
      <c r="A21566" s="23" t="s">
        <v>40726</v>
      </c>
      <c r="B21566" s="23" t="s">
        <v>40727</v>
      </c>
    </row>
    <row r="21567" spans="1:2" x14ac:dyDescent="0.25">
      <c r="A21567" s="23" t="s">
        <v>40728</v>
      </c>
      <c r="B21567" s="23" t="s">
        <v>40729</v>
      </c>
    </row>
    <row r="21568" spans="1:2" x14ac:dyDescent="0.25">
      <c r="A21568" s="23" t="s">
        <v>40730</v>
      </c>
      <c r="B21568" s="23" t="s">
        <v>40731</v>
      </c>
    </row>
    <row r="21569" spans="1:2" x14ac:dyDescent="0.25">
      <c r="A21569" s="23" t="s">
        <v>40732</v>
      </c>
      <c r="B21569" s="23" t="s">
        <v>40733</v>
      </c>
    </row>
    <row r="21570" spans="1:2" x14ac:dyDescent="0.25">
      <c r="A21570" s="23" t="s">
        <v>40734</v>
      </c>
      <c r="B21570" s="23" t="s">
        <v>40735</v>
      </c>
    </row>
    <row r="21571" spans="1:2" x14ac:dyDescent="0.25">
      <c r="A21571" s="23" t="s">
        <v>40736</v>
      </c>
      <c r="B21571" s="23" t="s">
        <v>40737</v>
      </c>
    </row>
    <row r="21572" spans="1:2" x14ac:dyDescent="0.25">
      <c r="A21572" s="23" t="s">
        <v>40738</v>
      </c>
      <c r="B21572" s="23" t="s">
        <v>40739</v>
      </c>
    </row>
    <row r="21573" spans="1:2" x14ac:dyDescent="0.25">
      <c r="A21573" s="23" t="s">
        <v>40740</v>
      </c>
      <c r="B21573" s="23" t="s">
        <v>40741</v>
      </c>
    </row>
    <row r="21574" spans="1:2" x14ac:dyDescent="0.25">
      <c r="A21574" s="23" t="s">
        <v>40742</v>
      </c>
      <c r="B21574" s="23" t="s">
        <v>40743</v>
      </c>
    </row>
    <row r="21575" spans="1:2" x14ac:dyDescent="0.25">
      <c r="A21575" s="23" t="s">
        <v>40744</v>
      </c>
      <c r="B21575" s="23" t="s">
        <v>40745</v>
      </c>
    </row>
    <row r="21576" spans="1:2" x14ac:dyDescent="0.25">
      <c r="A21576" s="23" t="s">
        <v>40746</v>
      </c>
      <c r="B21576" s="23" t="s">
        <v>40747</v>
      </c>
    </row>
    <row r="21577" spans="1:2" x14ac:dyDescent="0.25">
      <c r="A21577" s="23" t="s">
        <v>40748</v>
      </c>
      <c r="B21577" s="23" t="s">
        <v>40749</v>
      </c>
    </row>
    <row r="21578" spans="1:2" x14ac:dyDescent="0.25">
      <c r="A21578" s="23" t="s">
        <v>40750</v>
      </c>
      <c r="B21578" s="23" t="s">
        <v>40751</v>
      </c>
    </row>
    <row r="21579" spans="1:2" x14ac:dyDescent="0.25">
      <c r="A21579" s="23" t="s">
        <v>40752</v>
      </c>
      <c r="B21579" s="23" t="s">
        <v>40753</v>
      </c>
    </row>
    <row r="21580" spans="1:2" x14ac:dyDescent="0.25">
      <c r="A21580" s="23" t="s">
        <v>40754</v>
      </c>
      <c r="B21580" s="23" t="s">
        <v>40755</v>
      </c>
    </row>
    <row r="21581" spans="1:2" x14ac:dyDescent="0.25">
      <c r="A21581" s="23" t="s">
        <v>40756</v>
      </c>
      <c r="B21581" s="23" t="s">
        <v>40757</v>
      </c>
    </row>
    <row r="21582" spans="1:2" x14ac:dyDescent="0.25">
      <c r="A21582" s="23" t="s">
        <v>40758</v>
      </c>
      <c r="B21582" s="23" t="s">
        <v>40759</v>
      </c>
    </row>
    <row r="21583" spans="1:2" x14ac:dyDescent="0.25">
      <c r="A21583" s="23" t="s">
        <v>40760</v>
      </c>
      <c r="B21583" s="23" t="s">
        <v>40761</v>
      </c>
    </row>
    <row r="21584" spans="1:2" x14ac:dyDescent="0.25">
      <c r="A21584" s="23" t="s">
        <v>40762</v>
      </c>
      <c r="B21584" s="23" t="s">
        <v>40763</v>
      </c>
    </row>
    <row r="21585" spans="1:2" x14ac:dyDescent="0.25">
      <c r="A21585" s="23" t="s">
        <v>40764</v>
      </c>
      <c r="B21585" s="23" t="s">
        <v>40765</v>
      </c>
    </row>
    <row r="21586" spans="1:2" x14ac:dyDescent="0.25">
      <c r="A21586" s="23" t="s">
        <v>40766</v>
      </c>
      <c r="B21586" s="23" t="s">
        <v>35436</v>
      </c>
    </row>
    <row r="21587" spans="1:2" x14ac:dyDescent="0.25">
      <c r="A21587" s="23" t="s">
        <v>40767</v>
      </c>
      <c r="B21587" s="23" t="s">
        <v>40768</v>
      </c>
    </row>
    <row r="21588" spans="1:2" x14ac:dyDescent="0.25">
      <c r="A21588" s="23" t="s">
        <v>40769</v>
      </c>
      <c r="B21588" s="23" t="s">
        <v>25794</v>
      </c>
    </row>
    <row r="21589" spans="1:2" x14ac:dyDescent="0.25">
      <c r="A21589" s="23" t="s">
        <v>40770</v>
      </c>
      <c r="B21589" s="23" t="s">
        <v>4843</v>
      </c>
    </row>
    <row r="21590" spans="1:2" x14ac:dyDescent="0.25">
      <c r="A21590" s="23" t="s">
        <v>40771</v>
      </c>
      <c r="B21590" s="23" t="s">
        <v>40772</v>
      </c>
    </row>
    <row r="21591" spans="1:2" x14ac:dyDescent="0.25">
      <c r="A21591" s="22" t="s">
        <v>11992</v>
      </c>
      <c r="B21591" s="23" t="s">
        <v>11993</v>
      </c>
    </row>
    <row r="21592" spans="1:2" x14ac:dyDescent="0.25">
      <c r="A21592" s="23" t="s">
        <v>40773</v>
      </c>
      <c r="B21592" s="23" t="s">
        <v>40774</v>
      </c>
    </row>
    <row r="21593" spans="1:2" x14ac:dyDescent="0.25">
      <c r="A21593" s="23" t="s">
        <v>40775</v>
      </c>
      <c r="B21593" s="23" t="s">
        <v>40776</v>
      </c>
    </row>
    <row r="21594" spans="1:2" x14ac:dyDescent="0.25">
      <c r="A21594" s="23" t="s">
        <v>40777</v>
      </c>
      <c r="B21594" s="23" t="s">
        <v>40778</v>
      </c>
    </row>
    <row r="21595" spans="1:2" x14ac:dyDescent="0.25">
      <c r="A21595" s="23" t="s">
        <v>40779</v>
      </c>
      <c r="B21595" s="23" t="s">
        <v>40780</v>
      </c>
    </row>
    <row r="21596" spans="1:2" x14ac:dyDescent="0.25">
      <c r="A21596" s="23" t="s">
        <v>40781</v>
      </c>
      <c r="B21596" s="23" t="s">
        <v>40782</v>
      </c>
    </row>
    <row r="21597" spans="1:2" x14ac:dyDescent="0.25">
      <c r="A21597" s="23" t="s">
        <v>40783</v>
      </c>
      <c r="B21597" s="23" t="s">
        <v>40784</v>
      </c>
    </row>
    <row r="21598" spans="1:2" x14ac:dyDescent="0.25">
      <c r="A21598" s="23" t="s">
        <v>40785</v>
      </c>
      <c r="B21598" s="23" t="s">
        <v>40786</v>
      </c>
    </row>
    <row r="21599" spans="1:2" x14ac:dyDescent="0.25">
      <c r="A21599" s="23" t="s">
        <v>40787</v>
      </c>
      <c r="B21599" s="23" t="s">
        <v>40788</v>
      </c>
    </row>
    <row r="21600" spans="1:2" x14ac:dyDescent="0.25">
      <c r="A21600" s="23" t="s">
        <v>40789</v>
      </c>
      <c r="B21600" s="23" t="s">
        <v>40790</v>
      </c>
    </row>
    <row r="21601" spans="1:2" x14ac:dyDescent="0.25">
      <c r="A21601" s="23" t="s">
        <v>40791</v>
      </c>
      <c r="B21601" s="23" t="s">
        <v>22628</v>
      </c>
    </row>
    <row r="21602" spans="1:2" x14ac:dyDescent="0.25">
      <c r="A21602" s="23" t="s">
        <v>40792</v>
      </c>
      <c r="B21602" s="23" t="s">
        <v>40793</v>
      </c>
    </row>
    <row r="21603" spans="1:2" x14ac:dyDescent="0.25">
      <c r="A21603" s="23" t="s">
        <v>40794</v>
      </c>
      <c r="B21603" s="23" t="s">
        <v>40795</v>
      </c>
    </row>
    <row r="21604" spans="1:2" x14ac:dyDescent="0.25">
      <c r="A21604" s="23" t="s">
        <v>40796</v>
      </c>
      <c r="B21604" s="23" t="s">
        <v>40797</v>
      </c>
    </row>
    <row r="21605" spans="1:2" x14ac:dyDescent="0.25">
      <c r="A21605" s="23" t="s">
        <v>40798</v>
      </c>
      <c r="B21605" s="23" t="s">
        <v>40799</v>
      </c>
    </row>
    <row r="21606" spans="1:2" x14ac:dyDescent="0.25">
      <c r="A21606" s="23" t="s">
        <v>40800</v>
      </c>
      <c r="B21606" s="23" t="s">
        <v>40801</v>
      </c>
    </row>
    <row r="21607" spans="1:2" x14ac:dyDescent="0.25">
      <c r="A21607" s="23" t="s">
        <v>40802</v>
      </c>
      <c r="B21607" s="23" t="s">
        <v>40803</v>
      </c>
    </row>
    <row r="21608" spans="1:2" x14ac:dyDescent="0.25">
      <c r="A21608" s="23" t="s">
        <v>40804</v>
      </c>
      <c r="B21608" s="23" t="s">
        <v>40805</v>
      </c>
    </row>
    <row r="21609" spans="1:2" x14ac:dyDescent="0.25">
      <c r="A21609" s="23" t="s">
        <v>40806</v>
      </c>
      <c r="B21609" s="23" t="s">
        <v>40807</v>
      </c>
    </row>
    <row r="21610" spans="1:2" x14ac:dyDescent="0.25">
      <c r="A21610" s="23" t="s">
        <v>40808</v>
      </c>
      <c r="B21610" s="23" t="s">
        <v>40809</v>
      </c>
    </row>
    <row r="21611" spans="1:2" x14ac:dyDescent="0.25">
      <c r="A21611" s="23" t="s">
        <v>40810</v>
      </c>
      <c r="B21611" s="23" t="s">
        <v>40811</v>
      </c>
    </row>
    <row r="21612" spans="1:2" x14ac:dyDescent="0.25">
      <c r="A21612" s="23" t="s">
        <v>40812</v>
      </c>
      <c r="B21612" s="23" t="s">
        <v>20616</v>
      </c>
    </row>
    <row r="21613" spans="1:2" x14ac:dyDescent="0.25">
      <c r="A21613" s="23" t="s">
        <v>40813</v>
      </c>
      <c r="B21613" s="23" t="s">
        <v>3076</v>
      </c>
    </row>
    <row r="21614" spans="1:2" x14ac:dyDescent="0.25">
      <c r="A21614" s="23" t="s">
        <v>40814</v>
      </c>
      <c r="B21614" s="23" t="s">
        <v>40815</v>
      </c>
    </row>
    <row r="21615" spans="1:2" x14ac:dyDescent="0.25">
      <c r="A21615" s="23" t="s">
        <v>40816</v>
      </c>
      <c r="B21615" s="23" t="s">
        <v>40817</v>
      </c>
    </row>
    <row r="21616" spans="1:2" x14ac:dyDescent="0.25">
      <c r="A21616" s="23" t="s">
        <v>40818</v>
      </c>
      <c r="B21616" s="23" t="s">
        <v>40819</v>
      </c>
    </row>
    <row r="21617" spans="1:2" x14ac:dyDescent="0.25">
      <c r="A21617" s="23" t="s">
        <v>40820</v>
      </c>
      <c r="B21617" s="23" t="s">
        <v>40821</v>
      </c>
    </row>
    <row r="21618" spans="1:2" x14ac:dyDescent="0.25">
      <c r="A21618" s="23" t="s">
        <v>40822</v>
      </c>
      <c r="B21618" s="23" t="s">
        <v>40823</v>
      </c>
    </row>
    <row r="21619" spans="1:2" x14ac:dyDescent="0.25">
      <c r="A21619" s="23" t="s">
        <v>40824</v>
      </c>
      <c r="B21619" s="23" t="s">
        <v>40825</v>
      </c>
    </row>
    <row r="21620" spans="1:2" x14ac:dyDescent="0.25">
      <c r="A21620" s="23" t="s">
        <v>40826</v>
      </c>
      <c r="B21620" s="23" t="s">
        <v>817</v>
      </c>
    </row>
    <row r="21621" spans="1:2" x14ac:dyDescent="0.25">
      <c r="A21621" s="23" t="s">
        <v>40827</v>
      </c>
      <c r="B21621" s="23" t="s">
        <v>40828</v>
      </c>
    </row>
    <row r="21622" spans="1:2" x14ac:dyDescent="0.25">
      <c r="A21622" s="23" t="s">
        <v>40829</v>
      </c>
      <c r="B21622" s="23" t="s">
        <v>40830</v>
      </c>
    </row>
    <row r="21623" spans="1:2" x14ac:dyDescent="0.25">
      <c r="A21623" s="23" t="s">
        <v>40831</v>
      </c>
      <c r="B21623" s="23" t="s">
        <v>40832</v>
      </c>
    </row>
    <row r="21624" spans="1:2" x14ac:dyDescent="0.25">
      <c r="A21624" s="23" t="s">
        <v>40833</v>
      </c>
      <c r="B21624" s="23" t="s">
        <v>40834</v>
      </c>
    </row>
    <row r="21625" spans="1:2" x14ac:dyDescent="0.25">
      <c r="A21625" s="23" t="s">
        <v>40835</v>
      </c>
      <c r="B21625" s="23" t="s">
        <v>40836</v>
      </c>
    </row>
    <row r="21626" spans="1:2" x14ac:dyDescent="0.25">
      <c r="A21626" s="23" t="s">
        <v>40837</v>
      </c>
      <c r="B21626" s="23" t="s">
        <v>40838</v>
      </c>
    </row>
    <row r="21627" spans="1:2" x14ac:dyDescent="0.25">
      <c r="A21627" s="23" t="s">
        <v>40839</v>
      </c>
      <c r="B21627" s="23" t="s">
        <v>40840</v>
      </c>
    </row>
    <row r="21628" spans="1:2" x14ac:dyDescent="0.25">
      <c r="A21628" s="23" t="s">
        <v>40841</v>
      </c>
      <c r="B21628" s="23" t="s">
        <v>40842</v>
      </c>
    </row>
    <row r="21629" spans="1:2" x14ac:dyDescent="0.25">
      <c r="A21629" s="23" t="s">
        <v>40843</v>
      </c>
      <c r="B21629" s="23" t="s">
        <v>40844</v>
      </c>
    </row>
    <row r="21630" spans="1:2" x14ac:dyDescent="0.25">
      <c r="A21630" s="23" t="s">
        <v>40845</v>
      </c>
      <c r="B21630" s="23" t="s">
        <v>40846</v>
      </c>
    </row>
    <row r="21631" spans="1:2" x14ac:dyDescent="0.25">
      <c r="A21631" s="23" t="s">
        <v>40847</v>
      </c>
      <c r="B21631" s="23" t="s">
        <v>40848</v>
      </c>
    </row>
    <row r="21632" spans="1:2" x14ac:dyDescent="0.25">
      <c r="A21632" s="23" t="s">
        <v>40849</v>
      </c>
      <c r="B21632" s="23" t="s">
        <v>40850</v>
      </c>
    </row>
    <row r="21633" spans="1:2" x14ac:dyDescent="0.25">
      <c r="A21633" s="23" t="s">
        <v>40851</v>
      </c>
      <c r="B21633" s="23" t="s">
        <v>40852</v>
      </c>
    </row>
    <row r="21634" spans="1:2" x14ac:dyDescent="0.25">
      <c r="A21634" s="23" t="s">
        <v>40853</v>
      </c>
      <c r="B21634" s="23" t="s">
        <v>40854</v>
      </c>
    </row>
    <row r="21635" spans="1:2" x14ac:dyDescent="0.25">
      <c r="A21635" s="23" t="s">
        <v>40855</v>
      </c>
      <c r="B21635" s="23" t="s">
        <v>40856</v>
      </c>
    </row>
    <row r="21636" spans="1:2" x14ac:dyDescent="0.25">
      <c r="A21636" s="23" t="s">
        <v>40857</v>
      </c>
      <c r="B21636" s="23" t="s">
        <v>40858</v>
      </c>
    </row>
    <row r="21637" spans="1:2" x14ac:dyDescent="0.25">
      <c r="A21637" s="23" t="s">
        <v>40859</v>
      </c>
      <c r="B21637" s="23" t="s">
        <v>40860</v>
      </c>
    </row>
    <row r="21638" spans="1:2" x14ac:dyDescent="0.25">
      <c r="A21638" s="23" t="s">
        <v>40861</v>
      </c>
      <c r="B21638" s="23" t="s">
        <v>40862</v>
      </c>
    </row>
    <row r="21639" spans="1:2" x14ac:dyDescent="0.25">
      <c r="A21639" s="23" t="s">
        <v>40863</v>
      </c>
      <c r="B21639" s="23" t="s">
        <v>40864</v>
      </c>
    </row>
    <row r="21640" spans="1:2" x14ac:dyDescent="0.25">
      <c r="A21640" s="23" t="s">
        <v>40865</v>
      </c>
      <c r="B21640" s="23" t="s">
        <v>40866</v>
      </c>
    </row>
    <row r="21641" spans="1:2" x14ac:dyDescent="0.25">
      <c r="A21641" s="23" t="s">
        <v>40867</v>
      </c>
      <c r="B21641" s="23" t="s">
        <v>40868</v>
      </c>
    </row>
    <row r="21642" spans="1:2" x14ac:dyDescent="0.25">
      <c r="A21642" s="23" t="s">
        <v>40869</v>
      </c>
      <c r="B21642" s="23" t="s">
        <v>40870</v>
      </c>
    </row>
    <row r="21643" spans="1:2" x14ac:dyDescent="0.25">
      <c r="A21643" s="23" t="s">
        <v>40871</v>
      </c>
      <c r="B21643" s="23" t="s">
        <v>40872</v>
      </c>
    </row>
    <row r="21644" spans="1:2" x14ac:dyDescent="0.25">
      <c r="A21644" s="23" t="s">
        <v>40873</v>
      </c>
      <c r="B21644" s="23" t="s">
        <v>40874</v>
      </c>
    </row>
    <row r="21645" spans="1:2" x14ac:dyDescent="0.25">
      <c r="A21645" s="23" t="s">
        <v>40875</v>
      </c>
      <c r="B21645" s="23" t="s">
        <v>40876</v>
      </c>
    </row>
    <row r="21646" spans="1:2" x14ac:dyDescent="0.25">
      <c r="A21646" s="23" t="s">
        <v>40877</v>
      </c>
      <c r="B21646" s="23" t="s">
        <v>40878</v>
      </c>
    </row>
    <row r="21647" spans="1:2" x14ac:dyDescent="0.25">
      <c r="A21647" s="23" t="s">
        <v>40879</v>
      </c>
      <c r="B21647" s="23" t="s">
        <v>40880</v>
      </c>
    </row>
    <row r="21648" spans="1:2" x14ac:dyDescent="0.25">
      <c r="A21648" s="23" t="s">
        <v>40881</v>
      </c>
      <c r="B21648" s="23" t="s">
        <v>40882</v>
      </c>
    </row>
    <row r="21649" spans="1:2" x14ac:dyDescent="0.25">
      <c r="A21649" s="23" t="s">
        <v>40883</v>
      </c>
      <c r="B21649" s="23" t="s">
        <v>11068</v>
      </c>
    </row>
    <row r="21650" spans="1:2" x14ac:dyDescent="0.25">
      <c r="A21650" s="23" t="s">
        <v>40884</v>
      </c>
      <c r="B21650" s="23" t="s">
        <v>40885</v>
      </c>
    </row>
    <row r="21651" spans="1:2" x14ac:dyDescent="0.25">
      <c r="A21651" s="23" t="s">
        <v>40886</v>
      </c>
      <c r="B21651" s="23" t="s">
        <v>40887</v>
      </c>
    </row>
    <row r="21652" spans="1:2" x14ac:dyDescent="0.25">
      <c r="A21652" s="23" t="s">
        <v>40888</v>
      </c>
      <c r="B21652" s="23" t="s">
        <v>40889</v>
      </c>
    </row>
    <row r="21653" spans="1:2" x14ac:dyDescent="0.25">
      <c r="A21653" s="23" t="s">
        <v>40890</v>
      </c>
      <c r="B21653" s="23" t="s">
        <v>40891</v>
      </c>
    </row>
    <row r="21654" spans="1:2" x14ac:dyDescent="0.25">
      <c r="A21654" s="23" t="s">
        <v>40892</v>
      </c>
      <c r="B21654" s="23" t="s">
        <v>40893</v>
      </c>
    </row>
    <row r="21655" spans="1:2" x14ac:dyDescent="0.25">
      <c r="A21655" s="23" t="s">
        <v>40894</v>
      </c>
      <c r="B21655" s="23" t="s">
        <v>40895</v>
      </c>
    </row>
    <row r="21656" spans="1:2" x14ac:dyDescent="0.25">
      <c r="A21656" s="23" t="s">
        <v>40896</v>
      </c>
      <c r="B21656" s="23" t="s">
        <v>40897</v>
      </c>
    </row>
    <row r="21657" spans="1:2" x14ac:dyDescent="0.25">
      <c r="A21657" s="23" t="s">
        <v>40898</v>
      </c>
      <c r="B21657" s="23" t="s">
        <v>40899</v>
      </c>
    </row>
    <row r="21658" spans="1:2" x14ac:dyDescent="0.25">
      <c r="A21658" s="23" t="s">
        <v>40900</v>
      </c>
      <c r="B21658" s="23" t="s">
        <v>40901</v>
      </c>
    </row>
    <row r="21659" spans="1:2" x14ac:dyDescent="0.25">
      <c r="A21659" s="23" t="s">
        <v>40902</v>
      </c>
      <c r="B21659" s="23" t="s">
        <v>40903</v>
      </c>
    </row>
    <row r="21660" spans="1:2" x14ac:dyDescent="0.25">
      <c r="A21660" s="23" t="s">
        <v>40904</v>
      </c>
      <c r="B21660" s="23" t="s">
        <v>40905</v>
      </c>
    </row>
    <row r="21661" spans="1:2" x14ac:dyDescent="0.25">
      <c r="A21661" s="23" t="s">
        <v>40906</v>
      </c>
      <c r="B21661" s="23" t="s">
        <v>40907</v>
      </c>
    </row>
    <row r="21662" spans="1:2" x14ac:dyDescent="0.25">
      <c r="A21662" s="23" t="s">
        <v>40908</v>
      </c>
      <c r="B21662" s="23" t="s">
        <v>40909</v>
      </c>
    </row>
    <row r="21663" spans="1:2" x14ac:dyDescent="0.25">
      <c r="A21663" s="23" t="s">
        <v>40910</v>
      </c>
      <c r="B21663" s="23" t="s">
        <v>40911</v>
      </c>
    </row>
    <row r="21664" spans="1:2" x14ac:dyDescent="0.25">
      <c r="A21664" s="23" t="s">
        <v>40912</v>
      </c>
      <c r="B21664" s="23" t="s">
        <v>40913</v>
      </c>
    </row>
    <row r="21665" spans="1:2" x14ac:dyDescent="0.25">
      <c r="A21665" s="23" t="s">
        <v>40914</v>
      </c>
      <c r="B21665" s="23" t="s">
        <v>40915</v>
      </c>
    </row>
    <row r="21666" spans="1:2" x14ac:dyDescent="0.25">
      <c r="A21666" s="23" t="s">
        <v>40916</v>
      </c>
      <c r="B21666" s="23" t="s">
        <v>40917</v>
      </c>
    </row>
    <row r="21667" spans="1:2" x14ac:dyDescent="0.25">
      <c r="A21667" s="23" t="s">
        <v>40918</v>
      </c>
      <c r="B21667" s="23" t="s">
        <v>40919</v>
      </c>
    </row>
    <row r="21668" spans="1:2" x14ac:dyDescent="0.25">
      <c r="A21668" s="23" t="s">
        <v>40920</v>
      </c>
      <c r="B21668" s="23" t="s">
        <v>40921</v>
      </c>
    </row>
    <row r="21669" spans="1:2" x14ac:dyDescent="0.25">
      <c r="A21669" s="23" t="s">
        <v>40922</v>
      </c>
      <c r="B21669" s="23" t="s">
        <v>40923</v>
      </c>
    </row>
    <row r="21670" spans="1:2" x14ac:dyDescent="0.25">
      <c r="A21670" s="23" t="s">
        <v>40924</v>
      </c>
      <c r="B21670" s="23" t="s">
        <v>40925</v>
      </c>
    </row>
    <row r="21671" spans="1:2" x14ac:dyDescent="0.25">
      <c r="A21671" s="23" t="s">
        <v>40926</v>
      </c>
      <c r="B21671" s="23" t="s">
        <v>40927</v>
      </c>
    </row>
    <row r="21672" spans="1:2" x14ac:dyDescent="0.25">
      <c r="A21672" s="23" t="s">
        <v>40928</v>
      </c>
      <c r="B21672" s="23" t="s">
        <v>7345</v>
      </c>
    </row>
    <row r="21673" spans="1:2" x14ac:dyDescent="0.25">
      <c r="A21673" s="23" t="s">
        <v>40929</v>
      </c>
      <c r="B21673" s="23" t="s">
        <v>40930</v>
      </c>
    </row>
    <row r="21674" spans="1:2" x14ac:dyDescent="0.25">
      <c r="A21674" s="23" t="s">
        <v>40931</v>
      </c>
      <c r="B21674" s="23" t="s">
        <v>40932</v>
      </c>
    </row>
    <row r="21675" spans="1:2" x14ac:dyDescent="0.25">
      <c r="A21675" s="23" t="s">
        <v>40933</v>
      </c>
      <c r="B21675" s="23" t="s">
        <v>40934</v>
      </c>
    </row>
    <row r="21676" spans="1:2" x14ac:dyDescent="0.25">
      <c r="A21676" s="23" t="s">
        <v>40935</v>
      </c>
      <c r="B21676" s="23" t="s">
        <v>40936</v>
      </c>
    </row>
    <row r="21677" spans="1:2" x14ac:dyDescent="0.25">
      <c r="A21677" s="23" t="s">
        <v>40937</v>
      </c>
      <c r="B21677" s="23" t="s">
        <v>40938</v>
      </c>
    </row>
    <row r="21678" spans="1:2" x14ac:dyDescent="0.25">
      <c r="A21678" s="23" t="s">
        <v>40939</v>
      </c>
      <c r="B21678" s="23" t="s">
        <v>40940</v>
      </c>
    </row>
    <row r="21679" spans="1:2" x14ac:dyDescent="0.25">
      <c r="A21679" s="23" t="s">
        <v>40941</v>
      </c>
      <c r="B21679" s="23" t="s">
        <v>40942</v>
      </c>
    </row>
    <row r="21680" spans="1:2" x14ac:dyDescent="0.25">
      <c r="A21680" s="23" t="s">
        <v>40943</v>
      </c>
      <c r="B21680" s="23" t="s">
        <v>40944</v>
      </c>
    </row>
    <row r="21681" spans="1:2" x14ac:dyDescent="0.25">
      <c r="A21681" s="23" t="s">
        <v>40945</v>
      </c>
      <c r="B21681" s="23" t="s">
        <v>40946</v>
      </c>
    </row>
    <row r="21682" spans="1:2" x14ac:dyDescent="0.25">
      <c r="A21682" s="23" t="s">
        <v>40947</v>
      </c>
      <c r="B21682" s="23" t="s">
        <v>40948</v>
      </c>
    </row>
    <row r="21683" spans="1:2" x14ac:dyDescent="0.25">
      <c r="A21683" s="23" t="s">
        <v>40949</v>
      </c>
      <c r="B21683" s="23" t="s">
        <v>40950</v>
      </c>
    </row>
    <row r="21684" spans="1:2" x14ac:dyDescent="0.25">
      <c r="A21684" s="23" t="s">
        <v>40951</v>
      </c>
      <c r="B21684" s="23" t="s">
        <v>40952</v>
      </c>
    </row>
    <row r="21685" spans="1:2" x14ac:dyDescent="0.25">
      <c r="A21685" s="23" t="s">
        <v>40953</v>
      </c>
      <c r="B21685" s="23" t="s">
        <v>40954</v>
      </c>
    </row>
    <row r="21686" spans="1:2" x14ac:dyDescent="0.25">
      <c r="A21686" s="23" t="s">
        <v>40955</v>
      </c>
      <c r="B21686" s="23" t="s">
        <v>40956</v>
      </c>
    </row>
    <row r="21687" spans="1:2" x14ac:dyDescent="0.25">
      <c r="A21687" s="23" t="s">
        <v>40957</v>
      </c>
      <c r="B21687" s="23" t="s">
        <v>40958</v>
      </c>
    </row>
    <row r="21688" spans="1:2" x14ac:dyDescent="0.25">
      <c r="A21688" s="23" t="s">
        <v>40959</v>
      </c>
      <c r="B21688" s="23" t="s">
        <v>40960</v>
      </c>
    </row>
    <row r="21689" spans="1:2" x14ac:dyDescent="0.25">
      <c r="A21689" s="23" t="s">
        <v>40961</v>
      </c>
      <c r="B21689" s="23" t="s">
        <v>40962</v>
      </c>
    </row>
    <row r="21690" spans="1:2" x14ac:dyDescent="0.25">
      <c r="A21690" s="23" t="s">
        <v>40963</v>
      </c>
      <c r="B21690" s="23" t="s">
        <v>40964</v>
      </c>
    </row>
    <row r="21691" spans="1:2" x14ac:dyDescent="0.25">
      <c r="A21691" s="23" t="s">
        <v>40965</v>
      </c>
      <c r="B21691" s="23" t="s">
        <v>40966</v>
      </c>
    </row>
    <row r="21692" spans="1:2" x14ac:dyDescent="0.25">
      <c r="A21692" s="23" t="s">
        <v>40967</v>
      </c>
      <c r="B21692" s="23" t="s">
        <v>40968</v>
      </c>
    </row>
    <row r="21693" spans="1:2" x14ac:dyDescent="0.25">
      <c r="A21693" s="23" t="s">
        <v>40969</v>
      </c>
      <c r="B21693" s="23" t="s">
        <v>40970</v>
      </c>
    </row>
    <row r="21694" spans="1:2" x14ac:dyDescent="0.25">
      <c r="A21694" s="23" t="s">
        <v>40971</v>
      </c>
      <c r="B21694" s="23" t="s">
        <v>40972</v>
      </c>
    </row>
    <row r="21695" spans="1:2" x14ac:dyDescent="0.25">
      <c r="A21695" s="23" t="s">
        <v>40973</v>
      </c>
      <c r="B21695" s="23" t="s">
        <v>40974</v>
      </c>
    </row>
    <row r="21696" spans="1:2" x14ac:dyDescent="0.25">
      <c r="A21696" s="23" t="s">
        <v>40975</v>
      </c>
      <c r="B21696" s="23" t="s">
        <v>40976</v>
      </c>
    </row>
    <row r="21697" spans="1:2" x14ac:dyDescent="0.25">
      <c r="A21697" s="23" t="s">
        <v>40977</v>
      </c>
      <c r="B21697" s="23" t="s">
        <v>40978</v>
      </c>
    </row>
    <row r="21698" spans="1:2" x14ac:dyDescent="0.25">
      <c r="A21698" s="23" t="s">
        <v>40979</v>
      </c>
      <c r="B21698" s="23" t="s">
        <v>40980</v>
      </c>
    </row>
    <row r="21699" spans="1:2" x14ac:dyDescent="0.25">
      <c r="A21699" s="23" t="s">
        <v>40981</v>
      </c>
      <c r="B21699" s="23" t="s">
        <v>40982</v>
      </c>
    </row>
    <row r="21700" spans="1:2" x14ac:dyDescent="0.25">
      <c r="A21700" s="23" t="s">
        <v>40983</v>
      </c>
      <c r="B21700" s="23" t="s">
        <v>40984</v>
      </c>
    </row>
    <row r="21701" spans="1:2" x14ac:dyDescent="0.25">
      <c r="A21701" s="23" t="s">
        <v>40985</v>
      </c>
      <c r="B21701" s="23" t="s">
        <v>40986</v>
      </c>
    </row>
    <row r="21702" spans="1:2" x14ac:dyDescent="0.25">
      <c r="A21702" s="23" t="s">
        <v>40987</v>
      </c>
      <c r="B21702" s="23" t="s">
        <v>40988</v>
      </c>
    </row>
    <row r="21703" spans="1:2" x14ac:dyDescent="0.25">
      <c r="A21703" s="23" t="s">
        <v>40989</v>
      </c>
      <c r="B21703" s="23" t="s">
        <v>40990</v>
      </c>
    </row>
    <row r="21704" spans="1:2" x14ac:dyDescent="0.25">
      <c r="A21704" s="23" t="s">
        <v>40991</v>
      </c>
      <c r="B21704" s="23" t="s">
        <v>40992</v>
      </c>
    </row>
    <row r="21705" spans="1:2" x14ac:dyDescent="0.25">
      <c r="A21705" s="23" t="s">
        <v>40993</v>
      </c>
      <c r="B21705" s="23" t="s">
        <v>40994</v>
      </c>
    </row>
    <row r="21706" spans="1:2" x14ac:dyDescent="0.25">
      <c r="A21706" s="23" t="s">
        <v>40995</v>
      </c>
      <c r="B21706" s="23" t="s">
        <v>40996</v>
      </c>
    </row>
    <row r="21707" spans="1:2" x14ac:dyDescent="0.25">
      <c r="A21707" s="23" t="s">
        <v>40997</v>
      </c>
      <c r="B21707" s="23" t="s">
        <v>40998</v>
      </c>
    </row>
    <row r="21708" spans="1:2" x14ac:dyDescent="0.25">
      <c r="A21708" s="23" t="s">
        <v>40999</v>
      </c>
      <c r="B21708" s="23" t="s">
        <v>41000</v>
      </c>
    </row>
    <row r="21709" spans="1:2" x14ac:dyDescent="0.25">
      <c r="A21709" s="24" t="s">
        <v>41001</v>
      </c>
      <c r="B21709" s="23" t="s">
        <v>41002</v>
      </c>
    </row>
    <row r="21710" spans="1:2" x14ac:dyDescent="0.25">
      <c r="A21710" s="22" t="s">
        <v>3846</v>
      </c>
      <c r="B21710" s="23" t="s">
        <v>3847</v>
      </c>
    </row>
    <row r="21711" spans="1:2" x14ac:dyDescent="0.25">
      <c r="A21711" s="22" t="s">
        <v>3918</v>
      </c>
      <c r="B21711" s="23" t="s">
        <v>3919</v>
      </c>
    </row>
    <row r="21712" spans="1:2" x14ac:dyDescent="0.25">
      <c r="A21712" s="22" t="s">
        <v>324</v>
      </c>
      <c r="B21712" s="23" t="s">
        <v>325</v>
      </c>
    </row>
    <row r="21713" spans="1:2" x14ac:dyDescent="0.25">
      <c r="A21713" s="22" t="s">
        <v>3924</v>
      </c>
      <c r="B21713" s="23" t="s">
        <v>3925</v>
      </c>
    </row>
    <row r="21714" spans="1:2" x14ac:dyDescent="0.25">
      <c r="A21714" s="22" t="s">
        <v>41003</v>
      </c>
      <c r="B21714" s="23" t="s">
        <v>41004</v>
      </c>
    </row>
    <row r="21715" spans="1:2" x14ac:dyDescent="0.25">
      <c r="A21715" s="22" t="s">
        <v>10632</v>
      </c>
      <c r="B21715" s="23" t="s">
        <v>10633</v>
      </c>
    </row>
    <row r="21716" spans="1:2" x14ac:dyDescent="0.25">
      <c r="A21716" s="22" t="s">
        <v>10887</v>
      </c>
      <c r="B21716" s="23" t="s">
        <v>10888</v>
      </c>
    </row>
    <row r="21717" spans="1:2" x14ac:dyDescent="0.25">
      <c r="A21717" s="22" t="s">
        <v>10576</v>
      </c>
      <c r="B21717" s="23" t="s">
        <v>10577</v>
      </c>
    </row>
    <row r="21718" spans="1:2" x14ac:dyDescent="0.25">
      <c r="A21718" s="22" t="s">
        <v>10774</v>
      </c>
      <c r="B21718" s="23" t="s">
        <v>10775</v>
      </c>
    </row>
    <row r="21719" spans="1:2" x14ac:dyDescent="0.25">
      <c r="A21719" s="22" t="s">
        <v>10571</v>
      </c>
      <c r="B21719" s="23" t="s">
        <v>237</v>
      </c>
    </row>
    <row r="21720" spans="1:2" x14ac:dyDescent="0.25">
      <c r="A21720" s="22" t="s">
        <v>10865</v>
      </c>
      <c r="B21720" s="23" t="s">
        <v>10866</v>
      </c>
    </row>
    <row r="21721" spans="1:2" x14ac:dyDescent="0.25">
      <c r="A21721" s="22" t="s">
        <v>2511</v>
      </c>
      <c r="B21721" s="23" t="s">
        <v>2512</v>
      </c>
    </row>
    <row r="21722" spans="1:2" x14ac:dyDescent="0.25">
      <c r="A21722" s="22" t="s">
        <v>10661</v>
      </c>
      <c r="B21722" s="23" t="s">
        <v>10662</v>
      </c>
    </row>
    <row r="21723" spans="1:2" x14ac:dyDescent="0.25">
      <c r="A21723" s="22" t="s">
        <v>10750</v>
      </c>
      <c r="B21723" s="23" t="s">
        <v>651</v>
      </c>
    </row>
    <row r="21724" spans="1:2" x14ac:dyDescent="0.25">
      <c r="A21724" s="23" t="s">
        <v>41005</v>
      </c>
      <c r="B21724" s="23" t="s">
        <v>41006</v>
      </c>
    </row>
    <row r="21725" spans="1:2" x14ac:dyDescent="0.25">
      <c r="A21725" s="23" t="s">
        <v>41007</v>
      </c>
      <c r="B21725" s="23" t="s">
        <v>41008</v>
      </c>
    </row>
    <row r="21726" spans="1:2" x14ac:dyDescent="0.25">
      <c r="A21726" s="23" t="s">
        <v>41009</v>
      </c>
      <c r="B21726" s="23" t="s">
        <v>41010</v>
      </c>
    </row>
    <row r="21727" spans="1:2" x14ac:dyDescent="0.25">
      <c r="A21727" s="23" t="s">
        <v>41011</v>
      </c>
      <c r="B21727" s="23" t="s">
        <v>41012</v>
      </c>
    </row>
    <row r="21728" spans="1:2" x14ac:dyDescent="0.25">
      <c r="A21728" s="23" t="s">
        <v>41013</v>
      </c>
      <c r="B21728" s="23" t="s">
        <v>41014</v>
      </c>
    </row>
    <row r="21729" spans="1:2" x14ac:dyDescent="0.25">
      <c r="A21729" s="23" t="s">
        <v>41015</v>
      </c>
      <c r="B21729" s="23" t="s">
        <v>41016</v>
      </c>
    </row>
    <row r="21730" spans="1:2" x14ac:dyDescent="0.25">
      <c r="A21730" s="23" t="s">
        <v>41017</v>
      </c>
      <c r="B21730" s="23" t="s">
        <v>41018</v>
      </c>
    </row>
    <row r="21731" spans="1:2" x14ac:dyDescent="0.25">
      <c r="A21731" s="23" t="s">
        <v>41019</v>
      </c>
      <c r="B21731" s="23" t="s">
        <v>41020</v>
      </c>
    </row>
    <row r="21732" spans="1:2" x14ac:dyDescent="0.25">
      <c r="A21732" s="23" t="s">
        <v>41021</v>
      </c>
      <c r="B21732" s="23" t="s">
        <v>41022</v>
      </c>
    </row>
    <row r="21733" spans="1:2" x14ac:dyDescent="0.25">
      <c r="A21733" s="23" t="s">
        <v>41023</v>
      </c>
      <c r="B21733" s="23" t="s">
        <v>41024</v>
      </c>
    </row>
    <row r="21734" spans="1:2" x14ac:dyDescent="0.25">
      <c r="A21734" s="23" t="s">
        <v>41025</v>
      </c>
      <c r="B21734" s="23" t="s">
        <v>41026</v>
      </c>
    </row>
    <row r="21735" spans="1:2" x14ac:dyDescent="0.25">
      <c r="A21735" s="23" t="s">
        <v>41027</v>
      </c>
      <c r="B21735" s="23" t="s">
        <v>41028</v>
      </c>
    </row>
    <row r="21736" spans="1:2" x14ac:dyDescent="0.25">
      <c r="A21736" s="23" t="s">
        <v>41029</v>
      </c>
      <c r="B21736" s="23" t="s">
        <v>41030</v>
      </c>
    </row>
    <row r="21737" spans="1:2" x14ac:dyDescent="0.25">
      <c r="A21737" s="23" t="s">
        <v>41031</v>
      </c>
      <c r="B21737" s="23" t="s">
        <v>41032</v>
      </c>
    </row>
    <row r="21738" spans="1:2" x14ac:dyDescent="0.25">
      <c r="A21738" s="23" t="s">
        <v>41033</v>
      </c>
      <c r="B21738" s="23" t="s">
        <v>41034</v>
      </c>
    </row>
    <row r="21739" spans="1:2" x14ac:dyDescent="0.25">
      <c r="A21739" s="23" t="s">
        <v>41035</v>
      </c>
      <c r="B21739" s="23" t="s">
        <v>41036</v>
      </c>
    </row>
    <row r="21740" spans="1:2" x14ac:dyDescent="0.25">
      <c r="A21740" s="23" t="s">
        <v>41037</v>
      </c>
      <c r="B21740" s="23" t="s">
        <v>41038</v>
      </c>
    </row>
    <row r="21741" spans="1:2" x14ac:dyDescent="0.25">
      <c r="A21741" s="23" t="s">
        <v>41039</v>
      </c>
      <c r="B21741" s="23" t="s">
        <v>41040</v>
      </c>
    </row>
    <row r="21742" spans="1:2" x14ac:dyDescent="0.25">
      <c r="A21742" s="23" t="s">
        <v>41041</v>
      </c>
      <c r="B21742" s="23" t="s">
        <v>41042</v>
      </c>
    </row>
    <row r="21743" spans="1:2" x14ac:dyDescent="0.25">
      <c r="A21743" s="23" t="s">
        <v>41043</v>
      </c>
      <c r="B21743" s="23" t="s">
        <v>41044</v>
      </c>
    </row>
    <row r="21744" spans="1:2" x14ac:dyDescent="0.25">
      <c r="A21744" s="23" t="s">
        <v>41045</v>
      </c>
      <c r="B21744" s="23" t="s">
        <v>41046</v>
      </c>
    </row>
    <row r="21745" spans="1:2" x14ac:dyDescent="0.25">
      <c r="A21745" s="23" t="s">
        <v>41047</v>
      </c>
      <c r="B21745" s="23" t="s">
        <v>41048</v>
      </c>
    </row>
    <row r="21746" spans="1:2" x14ac:dyDescent="0.25">
      <c r="A21746" s="23" t="s">
        <v>41049</v>
      </c>
      <c r="B21746" s="23" t="s">
        <v>41050</v>
      </c>
    </row>
    <row r="21747" spans="1:2" x14ac:dyDescent="0.25">
      <c r="A21747" s="23" t="s">
        <v>41051</v>
      </c>
      <c r="B21747" s="23" t="s">
        <v>41052</v>
      </c>
    </row>
    <row r="21748" spans="1:2" x14ac:dyDescent="0.25">
      <c r="A21748" s="23" t="s">
        <v>41053</v>
      </c>
      <c r="B21748" s="23" t="s">
        <v>41054</v>
      </c>
    </row>
    <row r="21749" spans="1:2" x14ac:dyDescent="0.25">
      <c r="A21749" s="23" t="s">
        <v>41055</v>
      </c>
      <c r="B21749" s="23" t="s">
        <v>41056</v>
      </c>
    </row>
    <row r="21750" spans="1:2" x14ac:dyDescent="0.25">
      <c r="A21750" s="23" t="s">
        <v>41057</v>
      </c>
      <c r="B21750" s="23" t="s">
        <v>41058</v>
      </c>
    </row>
    <row r="21751" spans="1:2" x14ac:dyDescent="0.25">
      <c r="A21751" s="23" t="s">
        <v>41059</v>
      </c>
      <c r="B21751" s="23" t="s">
        <v>41060</v>
      </c>
    </row>
    <row r="21752" spans="1:2" x14ac:dyDescent="0.25">
      <c r="A21752" s="23" t="s">
        <v>41061</v>
      </c>
      <c r="B21752" s="23" t="s">
        <v>41062</v>
      </c>
    </row>
    <row r="21753" spans="1:2" x14ac:dyDescent="0.25">
      <c r="A21753" s="23" t="s">
        <v>41063</v>
      </c>
      <c r="B21753" s="23" t="s">
        <v>41064</v>
      </c>
    </row>
    <row r="21754" spans="1:2" x14ac:dyDescent="0.25">
      <c r="A21754" s="23" t="s">
        <v>41065</v>
      </c>
      <c r="B21754" s="23" t="s">
        <v>41066</v>
      </c>
    </row>
    <row r="21755" spans="1:2" x14ac:dyDescent="0.25">
      <c r="A21755" s="23" t="s">
        <v>41067</v>
      </c>
      <c r="B21755" s="23" t="s">
        <v>41068</v>
      </c>
    </row>
    <row r="21756" spans="1:2" x14ac:dyDescent="0.25">
      <c r="A21756" s="23" t="s">
        <v>41069</v>
      </c>
      <c r="B21756" s="23" t="s">
        <v>41070</v>
      </c>
    </row>
    <row r="21757" spans="1:2" x14ac:dyDescent="0.25">
      <c r="A21757" s="23" t="s">
        <v>41071</v>
      </c>
      <c r="B21757" s="23" t="s">
        <v>41072</v>
      </c>
    </row>
    <row r="21758" spans="1:2" x14ac:dyDescent="0.25">
      <c r="A21758" s="23" t="s">
        <v>41073</v>
      </c>
      <c r="B21758" s="23" t="s">
        <v>41074</v>
      </c>
    </row>
    <row r="21759" spans="1:2" x14ac:dyDescent="0.25">
      <c r="A21759" s="23" t="s">
        <v>41075</v>
      </c>
      <c r="B21759" s="23" t="s">
        <v>41076</v>
      </c>
    </row>
    <row r="21760" spans="1:2" x14ac:dyDescent="0.25">
      <c r="A21760" s="22" t="s">
        <v>11913</v>
      </c>
      <c r="B21760" s="23" t="s">
        <v>11914</v>
      </c>
    </row>
    <row r="21761" spans="1:2" x14ac:dyDescent="0.25">
      <c r="A21761" s="23" t="s">
        <v>41077</v>
      </c>
      <c r="B21761" s="23" t="s">
        <v>3598</v>
      </c>
    </row>
    <row r="21762" spans="1:2" x14ac:dyDescent="0.25">
      <c r="A21762" s="23" t="s">
        <v>41078</v>
      </c>
      <c r="B21762" s="23" t="s">
        <v>41079</v>
      </c>
    </row>
    <row r="21763" spans="1:2" x14ac:dyDescent="0.25">
      <c r="A21763" s="23" t="s">
        <v>41080</v>
      </c>
      <c r="B21763" s="23" t="s">
        <v>41081</v>
      </c>
    </row>
    <row r="21764" spans="1:2" x14ac:dyDescent="0.25">
      <c r="A21764" s="23" t="s">
        <v>41082</v>
      </c>
      <c r="B21764" s="23" t="s">
        <v>41083</v>
      </c>
    </row>
    <row r="21765" spans="1:2" x14ac:dyDescent="0.25">
      <c r="A21765" s="23" t="s">
        <v>41084</v>
      </c>
      <c r="B21765" s="23" t="s">
        <v>41085</v>
      </c>
    </row>
    <row r="21766" spans="1:2" x14ac:dyDescent="0.25">
      <c r="A21766" s="23" t="s">
        <v>41086</v>
      </c>
      <c r="B21766" s="23" t="s">
        <v>41087</v>
      </c>
    </row>
    <row r="21767" spans="1:2" x14ac:dyDescent="0.25">
      <c r="A21767" s="23" t="s">
        <v>41088</v>
      </c>
      <c r="B21767" s="23" t="s">
        <v>41089</v>
      </c>
    </row>
    <row r="21768" spans="1:2" x14ac:dyDescent="0.25">
      <c r="A21768" s="23" t="s">
        <v>41090</v>
      </c>
      <c r="B21768" s="23" t="s">
        <v>41091</v>
      </c>
    </row>
    <row r="21769" spans="1:2" x14ac:dyDescent="0.25">
      <c r="A21769" s="23" t="s">
        <v>41092</v>
      </c>
      <c r="B21769" s="23" t="s">
        <v>41093</v>
      </c>
    </row>
    <row r="21770" spans="1:2" x14ac:dyDescent="0.25">
      <c r="A21770" s="23" t="s">
        <v>41094</v>
      </c>
      <c r="B21770" s="23" t="s">
        <v>41095</v>
      </c>
    </row>
    <row r="21771" spans="1:2" x14ac:dyDescent="0.25">
      <c r="A21771" s="23" t="s">
        <v>41096</v>
      </c>
      <c r="B21771" s="23" t="s">
        <v>41097</v>
      </c>
    </row>
    <row r="21772" spans="1:2" x14ac:dyDescent="0.25">
      <c r="A21772" s="23" t="s">
        <v>41098</v>
      </c>
      <c r="B21772" s="23" t="s">
        <v>29986</v>
      </c>
    </row>
    <row r="21773" spans="1:2" x14ac:dyDescent="0.25">
      <c r="A21773" s="23" t="s">
        <v>41099</v>
      </c>
      <c r="B21773" s="23" t="s">
        <v>41100</v>
      </c>
    </row>
    <row r="21774" spans="1:2" x14ac:dyDescent="0.25">
      <c r="A21774" s="23" t="s">
        <v>41101</v>
      </c>
      <c r="B21774" s="23" t="s">
        <v>41102</v>
      </c>
    </row>
    <row r="21775" spans="1:2" x14ac:dyDescent="0.25">
      <c r="A21775" s="23" t="s">
        <v>41103</v>
      </c>
      <c r="B21775" s="23" t="s">
        <v>41104</v>
      </c>
    </row>
    <row r="21776" spans="1:2" x14ac:dyDescent="0.25">
      <c r="A21776" s="23" t="s">
        <v>41105</v>
      </c>
      <c r="B21776" s="23" t="s">
        <v>41106</v>
      </c>
    </row>
    <row r="21777" spans="1:2" x14ac:dyDescent="0.25">
      <c r="A21777" s="23" t="s">
        <v>41107</v>
      </c>
      <c r="B21777" s="23" t="s">
        <v>41108</v>
      </c>
    </row>
    <row r="21778" spans="1:2" x14ac:dyDescent="0.25">
      <c r="A21778" s="23" t="s">
        <v>41109</v>
      </c>
      <c r="B21778" s="23" t="s">
        <v>41110</v>
      </c>
    </row>
    <row r="21779" spans="1:2" x14ac:dyDescent="0.25">
      <c r="A21779" s="23" t="s">
        <v>41111</v>
      </c>
      <c r="B21779" s="23" t="s">
        <v>41112</v>
      </c>
    </row>
    <row r="21780" spans="1:2" x14ac:dyDescent="0.25">
      <c r="A21780" s="23" t="s">
        <v>41113</v>
      </c>
      <c r="B21780" s="23" t="s">
        <v>41114</v>
      </c>
    </row>
    <row r="21781" spans="1:2" x14ac:dyDescent="0.25">
      <c r="A21781" s="23" t="s">
        <v>41115</v>
      </c>
      <c r="B21781" s="23" t="s">
        <v>41116</v>
      </c>
    </row>
    <row r="21782" spans="1:2" x14ac:dyDescent="0.25">
      <c r="A21782" s="23" t="s">
        <v>41117</v>
      </c>
      <c r="B21782" s="23" t="s">
        <v>41118</v>
      </c>
    </row>
    <row r="21783" spans="1:2" x14ac:dyDescent="0.25">
      <c r="A21783" s="23" t="s">
        <v>41119</v>
      </c>
      <c r="B21783" s="23" t="s">
        <v>41120</v>
      </c>
    </row>
    <row r="21784" spans="1:2" x14ac:dyDescent="0.25">
      <c r="A21784" s="23" t="s">
        <v>41121</v>
      </c>
      <c r="B21784" s="23" t="s">
        <v>41122</v>
      </c>
    </row>
    <row r="21785" spans="1:2" x14ac:dyDescent="0.25">
      <c r="A21785" s="23" t="s">
        <v>41123</v>
      </c>
      <c r="B21785" s="23" t="s">
        <v>41124</v>
      </c>
    </row>
    <row r="21786" spans="1:2" x14ac:dyDescent="0.25">
      <c r="A21786" s="23" t="s">
        <v>41125</v>
      </c>
      <c r="B21786" s="23" t="s">
        <v>41126</v>
      </c>
    </row>
    <row r="21787" spans="1:2" x14ac:dyDescent="0.25">
      <c r="A21787" s="23" t="s">
        <v>41127</v>
      </c>
      <c r="B21787" s="23" t="s">
        <v>41128</v>
      </c>
    </row>
    <row r="21788" spans="1:2" x14ac:dyDescent="0.25">
      <c r="A21788" s="23" t="s">
        <v>41129</v>
      </c>
      <c r="B21788" s="23" t="s">
        <v>41130</v>
      </c>
    </row>
    <row r="21789" spans="1:2" x14ac:dyDescent="0.25">
      <c r="A21789" s="23" t="s">
        <v>41131</v>
      </c>
      <c r="B21789" s="23" t="s">
        <v>41132</v>
      </c>
    </row>
    <row r="21790" spans="1:2" x14ac:dyDescent="0.25">
      <c r="A21790" s="23" t="s">
        <v>41133</v>
      </c>
      <c r="B21790" s="23" t="s">
        <v>41134</v>
      </c>
    </row>
    <row r="21791" spans="1:2" x14ac:dyDescent="0.25">
      <c r="A21791" s="23" t="s">
        <v>41135</v>
      </c>
      <c r="B21791" s="23" t="s">
        <v>6319</v>
      </c>
    </row>
    <row r="21792" spans="1:2" x14ac:dyDescent="0.25">
      <c r="A21792" s="23" t="s">
        <v>41136</v>
      </c>
      <c r="B21792" s="23" t="s">
        <v>41137</v>
      </c>
    </row>
    <row r="21793" spans="1:2" x14ac:dyDescent="0.25">
      <c r="A21793" s="23" t="s">
        <v>41138</v>
      </c>
      <c r="B21793" s="23" t="s">
        <v>41139</v>
      </c>
    </row>
    <row r="21794" spans="1:2" x14ac:dyDescent="0.25">
      <c r="A21794" s="23" t="s">
        <v>41140</v>
      </c>
      <c r="B21794" s="23" t="s">
        <v>41141</v>
      </c>
    </row>
    <row r="21795" spans="1:2" x14ac:dyDescent="0.25">
      <c r="A21795" s="23" t="s">
        <v>41142</v>
      </c>
      <c r="B21795" s="23" t="s">
        <v>41143</v>
      </c>
    </row>
    <row r="21796" spans="1:2" x14ac:dyDescent="0.25">
      <c r="A21796" s="23" t="s">
        <v>41144</v>
      </c>
      <c r="B21796" s="23" t="s">
        <v>41145</v>
      </c>
    </row>
    <row r="21797" spans="1:2" x14ac:dyDescent="0.25">
      <c r="A21797" s="23" t="s">
        <v>41146</v>
      </c>
      <c r="B21797" s="23" t="s">
        <v>41147</v>
      </c>
    </row>
    <row r="21798" spans="1:2" x14ac:dyDescent="0.25">
      <c r="A21798" s="23" t="s">
        <v>41148</v>
      </c>
      <c r="B21798" s="23" t="s">
        <v>41149</v>
      </c>
    </row>
    <row r="21799" spans="1:2" x14ac:dyDescent="0.25">
      <c r="A21799" s="23" t="s">
        <v>41150</v>
      </c>
      <c r="B21799" s="23" t="s">
        <v>41151</v>
      </c>
    </row>
    <row r="21800" spans="1:2" x14ac:dyDescent="0.25">
      <c r="A21800" s="23" t="s">
        <v>41152</v>
      </c>
      <c r="B21800" s="23" t="s">
        <v>41153</v>
      </c>
    </row>
    <row r="21801" spans="1:2" x14ac:dyDescent="0.25">
      <c r="A21801" s="23" t="s">
        <v>41154</v>
      </c>
      <c r="B21801" s="23" t="s">
        <v>41155</v>
      </c>
    </row>
    <row r="21802" spans="1:2" x14ac:dyDescent="0.25">
      <c r="A21802" s="23" t="s">
        <v>41156</v>
      </c>
      <c r="B21802" s="23" t="s">
        <v>41157</v>
      </c>
    </row>
    <row r="21803" spans="1:2" x14ac:dyDescent="0.25">
      <c r="A21803" s="23" t="s">
        <v>41158</v>
      </c>
      <c r="B21803" s="23" t="s">
        <v>41159</v>
      </c>
    </row>
    <row r="21804" spans="1:2" x14ac:dyDescent="0.25">
      <c r="A21804" s="23" t="s">
        <v>41160</v>
      </c>
      <c r="B21804" s="23" t="s">
        <v>41161</v>
      </c>
    </row>
    <row r="21805" spans="1:2" x14ac:dyDescent="0.25">
      <c r="A21805" s="23" t="s">
        <v>41162</v>
      </c>
      <c r="B21805" s="23" t="s">
        <v>41163</v>
      </c>
    </row>
    <row r="21806" spans="1:2" x14ac:dyDescent="0.25">
      <c r="A21806" s="23" t="s">
        <v>41164</v>
      </c>
      <c r="B21806" s="23" t="s">
        <v>11096</v>
      </c>
    </row>
    <row r="21807" spans="1:2" x14ac:dyDescent="0.25">
      <c r="A21807" s="23" t="s">
        <v>41165</v>
      </c>
      <c r="B21807" s="23" t="s">
        <v>41166</v>
      </c>
    </row>
    <row r="21808" spans="1:2" x14ac:dyDescent="0.25">
      <c r="A21808" s="23" t="s">
        <v>41167</v>
      </c>
      <c r="B21808" s="23" t="s">
        <v>41168</v>
      </c>
    </row>
    <row r="21809" spans="1:2" x14ac:dyDescent="0.25">
      <c r="A21809" s="23" t="s">
        <v>41169</v>
      </c>
      <c r="B21809" s="23" t="s">
        <v>41170</v>
      </c>
    </row>
    <row r="21810" spans="1:2" x14ac:dyDescent="0.25">
      <c r="A21810" s="23" t="s">
        <v>41171</v>
      </c>
      <c r="B21810" s="23" t="s">
        <v>41172</v>
      </c>
    </row>
    <row r="21811" spans="1:2" x14ac:dyDescent="0.25">
      <c r="A21811" s="23" t="s">
        <v>41173</v>
      </c>
      <c r="B21811" s="23" t="s">
        <v>41174</v>
      </c>
    </row>
    <row r="21812" spans="1:2" x14ac:dyDescent="0.25">
      <c r="A21812" s="23" t="s">
        <v>41175</v>
      </c>
      <c r="B21812" s="23" t="s">
        <v>41176</v>
      </c>
    </row>
    <row r="21813" spans="1:2" x14ac:dyDescent="0.25">
      <c r="A21813" s="23" t="s">
        <v>41177</v>
      </c>
      <c r="B21813" s="23" t="s">
        <v>41178</v>
      </c>
    </row>
    <row r="21814" spans="1:2" x14ac:dyDescent="0.25">
      <c r="A21814" s="23" t="s">
        <v>41179</v>
      </c>
      <c r="B21814" s="23" t="s">
        <v>41180</v>
      </c>
    </row>
    <row r="21815" spans="1:2" x14ac:dyDescent="0.25">
      <c r="A21815" s="23" t="s">
        <v>41181</v>
      </c>
      <c r="B21815" s="23" t="s">
        <v>41182</v>
      </c>
    </row>
    <row r="21816" spans="1:2" x14ac:dyDescent="0.25">
      <c r="A21816" s="23" t="s">
        <v>41183</v>
      </c>
      <c r="B21816" s="23" t="s">
        <v>41184</v>
      </c>
    </row>
    <row r="21817" spans="1:2" x14ac:dyDescent="0.25">
      <c r="A21817" s="23" t="s">
        <v>41185</v>
      </c>
      <c r="B21817" s="23" t="s">
        <v>41186</v>
      </c>
    </row>
    <row r="21818" spans="1:2" x14ac:dyDescent="0.25">
      <c r="A21818" s="23" t="s">
        <v>41187</v>
      </c>
      <c r="B21818" s="23" t="s">
        <v>41188</v>
      </c>
    </row>
    <row r="21819" spans="1:2" x14ac:dyDescent="0.25">
      <c r="A21819" s="23" t="s">
        <v>41189</v>
      </c>
      <c r="B21819" s="23" t="s">
        <v>41190</v>
      </c>
    </row>
    <row r="21820" spans="1:2" x14ac:dyDescent="0.25">
      <c r="A21820" s="23" t="s">
        <v>41191</v>
      </c>
      <c r="B21820" s="23" t="s">
        <v>41192</v>
      </c>
    </row>
    <row r="21821" spans="1:2" x14ac:dyDescent="0.25">
      <c r="A21821" s="23" t="s">
        <v>41193</v>
      </c>
      <c r="B21821" s="23" t="s">
        <v>41194</v>
      </c>
    </row>
    <row r="21822" spans="1:2" x14ac:dyDescent="0.25">
      <c r="A21822" s="23" t="s">
        <v>41195</v>
      </c>
      <c r="B21822" s="23" t="s">
        <v>18901</v>
      </c>
    </row>
    <row r="21823" spans="1:2" x14ac:dyDescent="0.25">
      <c r="A21823" s="23" t="s">
        <v>41196</v>
      </c>
      <c r="B21823" s="23" t="s">
        <v>41197</v>
      </c>
    </row>
    <row r="21824" spans="1:2" x14ac:dyDescent="0.25">
      <c r="A21824" s="23" t="s">
        <v>41198</v>
      </c>
      <c r="B21824" s="23" t="s">
        <v>41199</v>
      </c>
    </row>
    <row r="21825" spans="1:2" x14ac:dyDescent="0.25">
      <c r="A21825" s="23" t="s">
        <v>41200</v>
      </c>
      <c r="B21825" s="23" t="s">
        <v>41201</v>
      </c>
    </row>
    <row r="21826" spans="1:2" x14ac:dyDescent="0.25">
      <c r="A21826" s="23" t="s">
        <v>41202</v>
      </c>
      <c r="B21826" s="23" t="s">
        <v>41203</v>
      </c>
    </row>
    <row r="21827" spans="1:2" x14ac:dyDescent="0.25">
      <c r="A21827" s="23" t="s">
        <v>41204</v>
      </c>
      <c r="B21827" s="23" t="s">
        <v>41205</v>
      </c>
    </row>
    <row r="21828" spans="1:2" x14ac:dyDescent="0.25">
      <c r="A21828" s="23" t="s">
        <v>41206</v>
      </c>
      <c r="B21828" s="23" t="s">
        <v>41207</v>
      </c>
    </row>
    <row r="21829" spans="1:2" x14ac:dyDescent="0.25">
      <c r="A21829" s="23" t="s">
        <v>41208</v>
      </c>
      <c r="B21829" s="23" t="s">
        <v>39175</v>
      </c>
    </row>
    <row r="21830" spans="1:2" x14ac:dyDescent="0.25">
      <c r="A21830" s="23" t="s">
        <v>41209</v>
      </c>
      <c r="B21830" s="23" t="s">
        <v>41210</v>
      </c>
    </row>
    <row r="21831" spans="1:2" x14ac:dyDescent="0.25">
      <c r="A21831" s="23" t="s">
        <v>41211</v>
      </c>
      <c r="B21831" s="23" t="s">
        <v>41212</v>
      </c>
    </row>
    <row r="21832" spans="1:2" x14ac:dyDescent="0.25">
      <c r="A21832" s="23" t="s">
        <v>41213</v>
      </c>
      <c r="B21832" s="23" t="s">
        <v>41214</v>
      </c>
    </row>
    <row r="21833" spans="1:2" x14ac:dyDescent="0.25">
      <c r="A21833" s="23" t="s">
        <v>41215</v>
      </c>
      <c r="B21833" s="23" t="s">
        <v>41216</v>
      </c>
    </row>
    <row r="21834" spans="1:2" x14ac:dyDescent="0.25">
      <c r="A21834" s="23" t="s">
        <v>41217</v>
      </c>
      <c r="B21834" s="23" t="s">
        <v>41218</v>
      </c>
    </row>
    <row r="21835" spans="1:2" x14ac:dyDescent="0.25">
      <c r="A21835" s="23" t="s">
        <v>41219</v>
      </c>
      <c r="B21835" s="23" t="s">
        <v>41220</v>
      </c>
    </row>
    <row r="21836" spans="1:2" x14ac:dyDescent="0.25">
      <c r="A21836" s="23" t="s">
        <v>41221</v>
      </c>
      <c r="B21836" s="23" t="s">
        <v>41222</v>
      </c>
    </row>
    <row r="21837" spans="1:2" x14ac:dyDescent="0.25">
      <c r="A21837" s="23" t="s">
        <v>41223</v>
      </c>
      <c r="B21837" s="23" t="s">
        <v>41224</v>
      </c>
    </row>
    <row r="21838" spans="1:2" x14ac:dyDescent="0.25">
      <c r="A21838" s="23" t="s">
        <v>41225</v>
      </c>
      <c r="B21838" s="23" t="s">
        <v>41226</v>
      </c>
    </row>
    <row r="21839" spans="1:2" x14ac:dyDescent="0.25">
      <c r="A21839" s="23" t="s">
        <v>41227</v>
      </c>
      <c r="B21839" s="23" t="s">
        <v>41228</v>
      </c>
    </row>
    <row r="21840" spans="1:2" x14ac:dyDescent="0.25">
      <c r="A21840" s="23" t="s">
        <v>41229</v>
      </c>
      <c r="B21840" s="23" t="s">
        <v>41230</v>
      </c>
    </row>
    <row r="21841" spans="1:2" x14ac:dyDescent="0.25">
      <c r="A21841" s="23" t="s">
        <v>41231</v>
      </c>
      <c r="B21841" s="23" t="s">
        <v>41232</v>
      </c>
    </row>
    <row r="21842" spans="1:2" x14ac:dyDescent="0.25">
      <c r="A21842" s="23" t="s">
        <v>41233</v>
      </c>
      <c r="B21842" s="23" t="s">
        <v>41234</v>
      </c>
    </row>
    <row r="21843" spans="1:2" x14ac:dyDescent="0.25">
      <c r="A21843" s="23" t="s">
        <v>41235</v>
      </c>
      <c r="B21843" s="23" t="s">
        <v>41236</v>
      </c>
    </row>
    <row r="21844" spans="1:2" x14ac:dyDescent="0.25">
      <c r="A21844" s="23" t="s">
        <v>41237</v>
      </c>
      <c r="B21844" s="23" t="s">
        <v>41238</v>
      </c>
    </row>
    <row r="21845" spans="1:2" x14ac:dyDescent="0.25">
      <c r="A21845" s="23" t="s">
        <v>41239</v>
      </c>
      <c r="B21845" s="23" t="s">
        <v>41240</v>
      </c>
    </row>
    <row r="21846" spans="1:2" x14ac:dyDescent="0.25">
      <c r="A21846" s="23" t="s">
        <v>41241</v>
      </c>
      <c r="B21846" s="23" t="s">
        <v>41242</v>
      </c>
    </row>
    <row r="21847" spans="1:2" x14ac:dyDescent="0.25">
      <c r="A21847" s="23" t="s">
        <v>41243</v>
      </c>
      <c r="B21847" s="23" t="s">
        <v>41244</v>
      </c>
    </row>
    <row r="21848" spans="1:2" x14ac:dyDescent="0.25">
      <c r="A21848" s="23" t="s">
        <v>41245</v>
      </c>
      <c r="B21848" s="23" t="s">
        <v>41246</v>
      </c>
    </row>
    <row r="21849" spans="1:2" x14ac:dyDescent="0.25">
      <c r="A21849" s="23" t="s">
        <v>41247</v>
      </c>
      <c r="B21849" s="23" t="s">
        <v>41248</v>
      </c>
    </row>
    <row r="21850" spans="1:2" x14ac:dyDescent="0.25">
      <c r="A21850" s="23" t="s">
        <v>41249</v>
      </c>
      <c r="B21850" s="23" t="s">
        <v>41250</v>
      </c>
    </row>
    <row r="21851" spans="1:2" x14ac:dyDescent="0.25">
      <c r="A21851" s="23" t="s">
        <v>41251</v>
      </c>
      <c r="B21851" s="23" t="s">
        <v>41252</v>
      </c>
    </row>
    <row r="21852" spans="1:2" x14ac:dyDescent="0.25">
      <c r="A21852" s="23" t="s">
        <v>41253</v>
      </c>
      <c r="B21852" s="23" t="s">
        <v>41254</v>
      </c>
    </row>
    <row r="21853" spans="1:2" x14ac:dyDescent="0.25">
      <c r="A21853" s="23" t="s">
        <v>41255</v>
      </c>
      <c r="B21853" s="23" t="s">
        <v>41256</v>
      </c>
    </row>
    <row r="21854" spans="1:2" x14ac:dyDescent="0.25">
      <c r="A21854" s="23" t="s">
        <v>41257</v>
      </c>
      <c r="B21854" s="23" t="s">
        <v>41258</v>
      </c>
    </row>
    <row r="21855" spans="1:2" x14ac:dyDescent="0.25">
      <c r="A21855" s="23" t="s">
        <v>41259</v>
      </c>
      <c r="B21855" s="23" t="s">
        <v>41260</v>
      </c>
    </row>
    <row r="21856" spans="1:2" x14ac:dyDescent="0.25">
      <c r="A21856" s="23" t="s">
        <v>41261</v>
      </c>
      <c r="B21856" s="23" t="s">
        <v>41262</v>
      </c>
    </row>
    <row r="21857" spans="1:2" x14ac:dyDescent="0.25">
      <c r="A21857" s="23" t="s">
        <v>41263</v>
      </c>
      <c r="B21857" s="23" t="s">
        <v>41264</v>
      </c>
    </row>
    <row r="21858" spans="1:2" x14ac:dyDescent="0.25">
      <c r="A21858" s="23" t="s">
        <v>41265</v>
      </c>
      <c r="B21858" s="23" t="s">
        <v>41266</v>
      </c>
    </row>
    <row r="21859" spans="1:2" x14ac:dyDescent="0.25">
      <c r="A21859" s="23" t="s">
        <v>41267</v>
      </c>
      <c r="B21859" s="23" t="s">
        <v>41268</v>
      </c>
    </row>
    <row r="21860" spans="1:2" x14ac:dyDescent="0.25">
      <c r="A21860" s="23" t="s">
        <v>41269</v>
      </c>
      <c r="B21860" s="23" t="s">
        <v>41270</v>
      </c>
    </row>
    <row r="21861" spans="1:2" x14ac:dyDescent="0.25">
      <c r="A21861" s="23" t="s">
        <v>41271</v>
      </c>
      <c r="B21861" s="23" t="s">
        <v>41272</v>
      </c>
    </row>
    <row r="21862" spans="1:2" x14ac:dyDescent="0.25">
      <c r="A21862" s="23" t="s">
        <v>41273</v>
      </c>
      <c r="B21862" s="23" t="s">
        <v>41274</v>
      </c>
    </row>
    <row r="21863" spans="1:2" x14ac:dyDescent="0.25">
      <c r="A21863" s="23" t="s">
        <v>41275</v>
      </c>
      <c r="B21863" s="23" t="s">
        <v>41276</v>
      </c>
    </row>
    <row r="21864" spans="1:2" x14ac:dyDescent="0.25">
      <c r="A21864" s="22" t="s">
        <v>7328</v>
      </c>
      <c r="B21864" s="23" t="s">
        <v>7329</v>
      </c>
    </row>
    <row r="21865" spans="1:2" x14ac:dyDescent="0.25">
      <c r="A21865" s="23" t="s">
        <v>41277</v>
      </c>
      <c r="B21865" s="23" t="s">
        <v>41278</v>
      </c>
    </row>
    <row r="21866" spans="1:2" x14ac:dyDescent="0.25">
      <c r="A21866" s="23" t="s">
        <v>41279</v>
      </c>
      <c r="B21866" s="23" t="s">
        <v>41280</v>
      </c>
    </row>
    <row r="21867" spans="1:2" x14ac:dyDescent="0.25">
      <c r="A21867" s="23" t="s">
        <v>41281</v>
      </c>
      <c r="B21867" s="23" t="s">
        <v>41282</v>
      </c>
    </row>
    <row r="21868" spans="1:2" x14ac:dyDescent="0.25">
      <c r="A21868" s="23" t="s">
        <v>41283</v>
      </c>
      <c r="B21868" s="23" t="s">
        <v>41284</v>
      </c>
    </row>
    <row r="21869" spans="1:2" x14ac:dyDescent="0.25">
      <c r="A21869" s="23" t="s">
        <v>41285</v>
      </c>
      <c r="B21869" s="23" t="s">
        <v>41286</v>
      </c>
    </row>
    <row r="21870" spans="1:2" x14ac:dyDescent="0.25">
      <c r="A21870" s="23" t="s">
        <v>41287</v>
      </c>
      <c r="B21870" s="23" t="s">
        <v>41288</v>
      </c>
    </row>
    <row r="21871" spans="1:2" x14ac:dyDescent="0.25">
      <c r="A21871" s="23" t="s">
        <v>41289</v>
      </c>
      <c r="B21871" s="23" t="s">
        <v>41290</v>
      </c>
    </row>
    <row r="21872" spans="1:2" x14ac:dyDescent="0.25">
      <c r="A21872" s="23" t="s">
        <v>41291</v>
      </c>
      <c r="B21872" s="23" t="s">
        <v>41292</v>
      </c>
    </row>
    <row r="21873" spans="1:2" x14ac:dyDescent="0.25">
      <c r="A21873" s="23" t="s">
        <v>41293</v>
      </c>
      <c r="B21873" s="23" t="s">
        <v>41294</v>
      </c>
    </row>
    <row r="21874" spans="1:2" x14ac:dyDescent="0.25">
      <c r="A21874" s="23" t="s">
        <v>41295</v>
      </c>
      <c r="B21874" s="23" t="s">
        <v>24639</v>
      </c>
    </row>
    <row r="21875" spans="1:2" x14ac:dyDescent="0.25">
      <c r="A21875" s="23" t="s">
        <v>41296</v>
      </c>
      <c r="B21875" s="23" t="s">
        <v>41297</v>
      </c>
    </row>
    <row r="21876" spans="1:2" x14ac:dyDescent="0.25">
      <c r="A21876" s="23" t="s">
        <v>41298</v>
      </c>
      <c r="B21876" s="23" t="s">
        <v>12000</v>
      </c>
    </row>
    <row r="21877" spans="1:2" x14ac:dyDescent="0.25">
      <c r="A21877" s="23" t="s">
        <v>41299</v>
      </c>
      <c r="B21877" s="23" t="s">
        <v>41300</v>
      </c>
    </row>
    <row r="21878" spans="1:2" x14ac:dyDescent="0.25">
      <c r="A21878" s="23" t="s">
        <v>41301</v>
      </c>
      <c r="B21878" s="23" t="s">
        <v>41302</v>
      </c>
    </row>
    <row r="21879" spans="1:2" x14ac:dyDescent="0.25">
      <c r="A21879" s="23" t="s">
        <v>41303</v>
      </c>
      <c r="B21879" s="23" t="s">
        <v>41304</v>
      </c>
    </row>
    <row r="21880" spans="1:2" x14ac:dyDescent="0.25">
      <c r="A21880" s="23" t="s">
        <v>41305</v>
      </c>
      <c r="B21880" s="23" t="s">
        <v>41306</v>
      </c>
    </row>
    <row r="21881" spans="1:2" x14ac:dyDescent="0.25">
      <c r="A21881" s="23" t="s">
        <v>41307</v>
      </c>
      <c r="B21881" s="23" t="s">
        <v>41308</v>
      </c>
    </row>
    <row r="21882" spans="1:2" x14ac:dyDescent="0.25">
      <c r="A21882" s="23" t="s">
        <v>41309</v>
      </c>
      <c r="B21882" s="23" t="s">
        <v>41310</v>
      </c>
    </row>
    <row r="21883" spans="1:2" x14ac:dyDescent="0.25">
      <c r="A21883" s="23" t="s">
        <v>41311</v>
      </c>
      <c r="B21883" s="23" t="s">
        <v>41312</v>
      </c>
    </row>
    <row r="21884" spans="1:2" x14ac:dyDescent="0.25">
      <c r="A21884" s="23" t="s">
        <v>41313</v>
      </c>
      <c r="B21884" s="23" t="s">
        <v>41314</v>
      </c>
    </row>
    <row r="21885" spans="1:2" x14ac:dyDescent="0.25">
      <c r="A21885" s="23" t="s">
        <v>41315</v>
      </c>
      <c r="B21885" s="23" t="s">
        <v>41316</v>
      </c>
    </row>
    <row r="21886" spans="1:2" x14ac:dyDescent="0.25">
      <c r="A21886" s="23" t="s">
        <v>41317</v>
      </c>
      <c r="B21886" s="23" t="s">
        <v>41318</v>
      </c>
    </row>
    <row r="21887" spans="1:2" x14ac:dyDescent="0.25">
      <c r="A21887" s="23" t="s">
        <v>41319</v>
      </c>
      <c r="B21887" s="23" t="s">
        <v>41320</v>
      </c>
    </row>
    <row r="21888" spans="1:2" x14ac:dyDescent="0.25">
      <c r="A21888" s="23" t="s">
        <v>41321</v>
      </c>
      <c r="B21888" s="23" t="s">
        <v>41322</v>
      </c>
    </row>
    <row r="21889" spans="1:2" x14ac:dyDescent="0.25">
      <c r="A21889" s="23" t="s">
        <v>41323</v>
      </c>
      <c r="B21889" s="23" t="s">
        <v>41324</v>
      </c>
    </row>
    <row r="21890" spans="1:2" x14ac:dyDescent="0.25">
      <c r="A21890" s="23" t="s">
        <v>41325</v>
      </c>
      <c r="B21890" s="23" t="s">
        <v>41326</v>
      </c>
    </row>
    <row r="21891" spans="1:2" x14ac:dyDescent="0.25">
      <c r="A21891" s="23" t="s">
        <v>41327</v>
      </c>
      <c r="B21891" s="23" t="s">
        <v>41328</v>
      </c>
    </row>
    <row r="21892" spans="1:2" x14ac:dyDescent="0.25">
      <c r="A21892" s="23" t="s">
        <v>41329</v>
      </c>
      <c r="B21892" s="23" t="s">
        <v>41330</v>
      </c>
    </row>
    <row r="21893" spans="1:2" x14ac:dyDescent="0.25">
      <c r="A21893" s="23" t="s">
        <v>41331</v>
      </c>
      <c r="B21893" s="23" t="s">
        <v>41332</v>
      </c>
    </row>
    <row r="21894" spans="1:2" x14ac:dyDescent="0.25">
      <c r="A21894" s="23" t="s">
        <v>41333</v>
      </c>
      <c r="B21894" s="23" t="s">
        <v>41334</v>
      </c>
    </row>
    <row r="21895" spans="1:2" x14ac:dyDescent="0.25">
      <c r="A21895" s="23" t="s">
        <v>41335</v>
      </c>
      <c r="B21895" s="23" t="s">
        <v>41336</v>
      </c>
    </row>
    <row r="21896" spans="1:2" x14ac:dyDescent="0.25">
      <c r="A21896" s="23" t="s">
        <v>41337</v>
      </c>
      <c r="B21896" s="23" t="s">
        <v>24637</v>
      </c>
    </row>
    <row r="21897" spans="1:2" x14ac:dyDescent="0.25">
      <c r="A21897" s="23" t="s">
        <v>41338</v>
      </c>
      <c r="B21897" s="23" t="s">
        <v>41339</v>
      </c>
    </row>
    <row r="21898" spans="1:2" x14ac:dyDescent="0.25">
      <c r="A21898" s="23" t="s">
        <v>41340</v>
      </c>
      <c r="B21898" s="23" t="s">
        <v>41341</v>
      </c>
    </row>
    <row r="21899" spans="1:2" x14ac:dyDescent="0.25">
      <c r="A21899" s="23" t="s">
        <v>41342</v>
      </c>
      <c r="B21899" s="23" t="s">
        <v>41343</v>
      </c>
    </row>
    <row r="21900" spans="1:2" x14ac:dyDescent="0.25">
      <c r="A21900" s="23" t="s">
        <v>41344</v>
      </c>
      <c r="B21900" s="23" t="s">
        <v>41345</v>
      </c>
    </row>
    <row r="21901" spans="1:2" x14ac:dyDescent="0.25">
      <c r="A21901" s="23" t="s">
        <v>41346</v>
      </c>
      <c r="B21901" s="23" t="s">
        <v>41347</v>
      </c>
    </row>
    <row r="21902" spans="1:2" x14ac:dyDescent="0.25">
      <c r="A21902" s="23" t="s">
        <v>41348</v>
      </c>
      <c r="B21902" s="23" t="s">
        <v>41349</v>
      </c>
    </row>
    <row r="21903" spans="1:2" x14ac:dyDescent="0.25">
      <c r="A21903" s="23" t="s">
        <v>41350</v>
      </c>
      <c r="B21903" s="23" t="s">
        <v>41351</v>
      </c>
    </row>
    <row r="21904" spans="1:2" x14ac:dyDescent="0.25">
      <c r="A21904" s="23" t="s">
        <v>41352</v>
      </c>
      <c r="B21904" s="23" t="s">
        <v>41353</v>
      </c>
    </row>
    <row r="21905" spans="1:2" x14ac:dyDescent="0.25">
      <c r="A21905" s="23" t="s">
        <v>41354</v>
      </c>
      <c r="B21905" s="23" t="s">
        <v>41355</v>
      </c>
    </row>
    <row r="21906" spans="1:2" x14ac:dyDescent="0.25">
      <c r="A21906" s="23" t="s">
        <v>41356</v>
      </c>
      <c r="B21906" s="23" t="s">
        <v>41357</v>
      </c>
    </row>
    <row r="21907" spans="1:2" x14ac:dyDescent="0.25">
      <c r="A21907" s="23" t="s">
        <v>41358</v>
      </c>
      <c r="B21907" s="23" t="s">
        <v>41359</v>
      </c>
    </row>
    <row r="21908" spans="1:2" x14ac:dyDescent="0.25">
      <c r="A21908" s="23" t="s">
        <v>41360</v>
      </c>
      <c r="B21908" s="23" t="s">
        <v>41361</v>
      </c>
    </row>
    <row r="21909" spans="1:2" x14ac:dyDescent="0.25">
      <c r="A21909" s="23" t="s">
        <v>41362</v>
      </c>
      <c r="B21909" s="23" t="s">
        <v>41363</v>
      </c>
    </row>
    <row r="21910" spans="1:2" x14ac:dyDescent="0.25">
      <c r="A21910" s="23" t="s">
        <v>41364</v>
      </c>
      <c r="B21910" s="23" t="s">
        <v>41365</v>
      </c>
    </row>
    <row r="21911" spans="1:2" x14ac:dyDescent="0.25">
      <c r="A21911" s="23" t="s">
        <v>41366</v>
      </c>
      <c r="B21911" s="23" t="s">
        <v>41367</v>
      </c>
    </row>
    <row r="21912" spans="1:2" x14ac:dyDescent="0.25">
      <c r="A21912" s="23" t="s">
        <v>41368</v>
      </c>
      <c r="B21912" s="23" t="s">
        <v>41369</v>
      </c>
    </row>
    <row r="21913" spans="1:2" x14ac:dyDescent="0.25">
      <c r="A21913" s="23" t="s">
        <v>41370</v>
      </c>
      <c r="B21913" s="23" t="s">
        <v>41371</v>
      </c>
    </row>
    <row r="21914" spans="1:2" x14ac:dyDescent="0.25">
      <c r="A21914" s="23" t="s">
        <v>41372</v>
      </c>
      <c r="B21914" s="23" t="s">
        <v>41373</v>
      </c>
    </row>
    <row r="21915" spans="1:2" x14ac:dyDescent="0.25">
      <c r="A21915" s="23" t="s">
        <v>41374</v>
      </c>
      <c r="B21915" s="23" t="s">
        <v>41375</v>
      </c>
    </row>
    <row r="21916" spans="1:2" x14ac:dyDescent="0.25">
      <c r="A21916" s="23" t="s">
        <v>41376</v>
      </c>
      <c r="B21916" s="23" t="s">
        <v>41377</v>
      </c>
    </row>
    <row r="21917" spans="1:2" x14ac:dyDescent="0.25">
      <c r="A21917" s="23" t="s">
        <v>41378</v>
      </c>
      <c r="B21917" s="23" t="s">
        <v>41379</v>
      </c>
    </row>
    <row r="21918" spans="1:2" x14ac:dyDescent="0.25">
      <c r="A21918" s="23" t="s">
        <v>41380</v>
      </c>
      <c r="B21918" s="23" t="s">
        <v>41381</v>
      </c>
    </row>
    <row r="21919" spans="1:2" x14ac:dyDescent="0.25">
      <c r="A21919" s="23" t="s">
        <v>41382</v>
      </c>
      <c r="B21919" s="23" t="s">
        <v>41383</v>
      </c>
    </row>
    <row r="21920" spans="1:2" x14ac:dyDescent="0.25">
      <c r="A21920" s="23" t="s">
        <v>41384</v>
      </c>
      <c r="B21920" s="23" t="s">
        <v>23608</v>
      </c>
    </row>
    <row r="21921" spans="1:2" x14ac:dyDescent="0.25">
      <c r="A21921" s="23" t="s">
        <v>41385</v>
      </c>
      <c r="B21921" s="23" t="s">
        <v>41386</v>
      </c>
    </row>
    <row r="21922" spans="1:2" x14ac:dyDescent="0.25">
      <c r="A21922" s="23" t="s">
        <v>41387</v>
      </c>
      <c r="B21922" s="23" t="s">
        <v>41388</v>
      </c>
    </row>
    <row r="21923" spans="1:2" x14ac:dyDescent="0.25">
      <c r="A21923" s="23" t="s">
        <v>41389</v>
      </c>
      <c r="B21923" s="23" t="s">
        <v>41390</v>
      </c>
    </row>
    <row r="21924" spans="1:2" x14ac:dyDescent="0.25">
      <c r="A21924" s="23" t="s">
        <v>41391</v>
      </c>
      <c r="B21924" s="23" t="s">
        <v>41392</v>
      </c>
    </row>
    <row r="21925" spans="1:2" x14ac:dyDescent="0.25">
      <c r="A21925" s="23" t="s">
        <v>41393</v>
      </c>
      <c r="B21925" s="23" t="s">
        <v>41394</v>
      </c>
    </row>
    <row r="21926" spans="1:2" x14ac:dyDescent="0.25">
      <c r="A21926" s="23" t="s">
        <v>41395</v>
      </c>
      <c r="B21926" s="23" t="s">
        <v>41396</v>
      </c>
    </row>
    <row r="21927" spans="1:2" x14ac:dyDescent="0.25">
      <c r="A21927" s="23" t="s">
        <v>41397</v>
      </c>
      <c r="B21927" s="23" t="s">
        <v>41398</v>
      </c>
    </row>
    <row r="21928" spans="1:2" x14ac:dyDescent="0.25">
      <c r="A21928" s="23" t="s">
        <v>41399</v>
      </c>
      <c r="B21928" s="23" t="s">
        <v>41400</v>
      </c>
    </row>
    <row r="21929" spans="1:2" x14ac:dyDescent="0.25">
      <c r="A21929" s="23" t="s">
        <v>41401</v>
      </c>
      <c r="B21929" s="23" t="s">
        <v>13355</v>
      </c>
    </row>
    <row r="21930" spans="1:2" x14ac:dyDescent="0.25">
      <c r="A21930" s="23" t="s">
        <v>41402</v>
      </c>
      <c r="B21930" s="23" t="s">
        <v>41403</v>
      </c>
    </row>
    <row r="21931" spans="1:2" x14ac:dyDescent="0.25">
      <c r="A21931" s="23" t="s">
        <v>41404</v>
      </c>
      <c r="B21931" s="23" t="s">
        <v>41405</v>
      </c>
    </row>
    <row r="21932" spans="1:2" x14ac:dyDescent="0.25">
      <c r="A21932" s="23" t="s">
        <v>41406</v>
      </c>
      <c r="B21932" s="23" t="s">
        <v>23467</v>
      </c>
    </row>
    <row r="21933" spans="1:2" x14ac:dyDescent="0.25">
      <c r="A21933" s="23" t="s">
        <v>41407</v>
      </c>
      <c r="B21933" s="23" t="s">
        <v>41408</v>
      </c>
    </row>
    <row r="21934" spans="1:2" x14ac:dyDescent="0.25">
      <c r="A21934" s="23" t="s">
        <v>41409</v>
      </c>
      <c r="B21934" s="23" t="s">
        <v>41410</v>
      </c>
    </row>
    <row r="21935" spans="1:2" x14ac:dyDescent="0.25">
      <c r="A21935" s="23" t="s">
        <v>41411</v>
      </c>
      <c r="B21935" s="23" t="s">
        <v>41412</v>
      </c>
    </row>
    <row r="21936" spans="1:2" x14ac:dyDescent="0.25">
      <c r="A21936" s="23" t="s">
        <v>41413</v>
      </c>
      <c r="B21936" s="23" t="s">
        <v>41414</v>
      </c>
    </row>
    <row r="21937" spans="1:2" x14ac:dyDescent="0.25">
      <c r="A21937" s="23" t="s">
        <v>41415</v>
      </c>
      <c r="B21937" s="23" t="s">
        <v>23735</v>
      </c>
    </row>
    <row r="21938" spans="1:2" x14ac:dyDescent="0.25">
      <c r="A21938" s="23" t="s">
        <v>41416</v>
      </c>
      <c r="B21938" s="23" t="s">
        <v>41417</v>
      </c>
    </row>
    <row r="21939" spans="1:2" x14ac:dyDescent="0.25">
      <c r="A21939" s="23" t="s">
        <v>41418</v>
      </c>
      <c r="B21939" s="23" t="s">
        <v>12741</v>
      </c>
    </row>
    <row r="21940" spans="1:2" x14ac:dyDescent="0.25">
      <c r="A21940" s="23" t="s">
        <v>41419</v>
      </c>
      <c r="B21940" s="23" t="s">
        <v>41420</v>
      </c>
    </row>
    <row r="21941" spans="1:2" x14ac:dyDescent="0.25">
      <c r="A21941" s="23" t="s">
        <v>41421</v>
      </c>
      <c r="B21941" s="23" t="s">
        <v>41422</v>
      </c>
    </row>
    <row r="21942" spans="1:2" x14ac:dyDescent="0.25">
      <c r="A21942" s="23" t="s">
        <v>41423</v>
      </c>
      <c r="B21942" s="23" t="s">
        <v>41424</v>
      </c>
    </row>
    <row r="21943" spans="1:2" x14ac:dyDescent="0.25">
      <c r="A21943" s="23" t="s">
        <v>41425</v>
      </c>
      <c r="B21943" s="23" t="s">
        <v>41426</v>
      </c>
    </row>
    <row r="21944" spans="1:2" x14ac:dyDescent="0.25">
      <c r="A21944" s="23" t="s">
        <v>41427</v>
      </c>
      <c r="B21944" s="23" t="s">
        <v>41428</v>
      </c>
    </row>
    <row r="21945" spans="1:2" x14ac:dyDescent="0.25">
      <c r="A21945" s="23" t="s">
        <v>41429</v>
      </c>
      <c r="B21945" s="23" t="s">
        <v>41430</v>
      </c>
    </row>
    <row r="21946" spans="1:2" x14ac:dyDescent="0.25">
      <c r="A21946" s="23" t="s">
        <v>41431</v>
      </c>
      <c r="B21946" s="23" t="s">
        <v>19293</v>
      </c>
    </row>
    <row r="21947" spans="1:2" x14ac:dyDescent="0.25">
      <c r="A21947" s="23" t="s">
        <v>41432</v>
      </c>
      <c r="B21947" s="23" t="s">
        <v>41433</v>
      </c>
    </row>
    <row r="21948" spans="1:2" x14ac:dyDescent="0.25">
      <c r="A21948" s="23" t="s">
        <v>41434</v>
      </c>
      <c r="B21948" s="23" t="s">
        <v>6271</v>
      </c>
    </row>
    <row r="21949" spans="1:2" x14ac:dyDescent="0.25">
      <c r="A21949" s="23" t="s">
        <v>41435</v>
      </c>
      <c r="B21949" s="23" t="s">
        <v>41436</v>
      </c>
    </row>
    <row r="21950" spans="1:2" x14ac:dyDescent="0.25">
      <c r="A21950" s="23" t="s">
        <v>41437</v>
      </c>
      <c r="B21950" s="23" t="s">
        <v>41438</v>
      </c>
    </row>
    <row r="21951" spans="1:2" x14ac:dyDescent="0.25">
      <c r="A21951" s="23" t="s">
        <v>41439</v>
      </c>
      <c r="B21951" s="23" t="s">
        <v>41440</v>
      </c>
    </row>
    <row r="21952" spans="1:2" x14ac:dyDescent="0.25">
      <c r="A21952" s="23" t="s">
        <v>41441</v>
      </c>
      <c r="B21952" s="23" t="s">
        <v>41442</v>
      </c>
    </row>
    <row r="21953" spans="1:2" x14ac:dyDescent="0.25">
      <c r="A21953" s="23" t="s">
        <v>41443</v>
      </c>
      <c r="B21953" s="23" t="s">
        <v>41444</v>
      </c>
    </row>
    <row r="21954" spans="1:2" x14ac:dyDescent="0.25">
      <c r="A21954" s="23" t="s">
        <v>41445</v>
      </c>
      <c r="B21954" s="23" t="s">
        <v>41446</v>
      </c>
    </row>
    <row r="21955" spans="1:2" x14ac:dyDescent="0.25">
      <c r="A21955" s="23" t="s">
        <v>41447</v>
      </c>
      <c r="B21955" s="23" t="s">
        <v>41448</v>
      </c>
    </row>
    <row r="21956" spans="1:2" x14ac:dyDescent="0.25">
      <c r="A21956" s="23" t="s">
        <v>41449</v>
      </c>
      <c r="B21956" s="23" t="s">
        <v>41450</v>
      </c>
    </row>
    <row r="21957" spans="1:2" x14ac:dyDescent="0.25">
      <c r="A21957" s="23" t="s">
        <v>41451</v>
      </c>
      <c r="B21957" s="23" t="s">
        <v>41452</v>
      </c>
    </row>
    <row r="21958" spans="1:2" x14ac:dyDescent="0.25">
      <c r="A21958" s="23" t="s">
        <v>41453</v>
      </c>
      <c r="B21958" s="23" t="s">
        <v>4684</v>
      </c>
    </row>
    <row r="21959" spans="1:2" x14ac:dyDescent="0.25">
      <c r="A21959" s="23" t="s">
        <v>41454</v>
      </c>
      <c r="B21959" s="23" t="s">
        <v>41455</v>
      </c>
    </row>
    <row r="21960" spans="1:2" x14ac:dyDescent="0.25">
      <c r="A21960" s="23" t="s">
        <v>41456</v>
      </c>
      <c r="B21960" s="23" t="s">
        <v>41457</v>
      </c>
    </row>
    <row r="21961" spans="1:2" x14ac:dyDescent="0.25">
      <c r="A21961" s="23" t="s">
        <v>41458</v>
      </c>
      <c r="B21961" s="23" t="s">
        <v>41459</v>
      </c>
    </row>
    <row r="21962" spans="1:2" x14ac:dyDescent="0.25">
      <c r="A21962" s="23" t="s">
        <v>41460</v>
      </c>
      <c r="B21962" s="23" t="s">
        <v>41461</v>
      </c>
    </row>
    <row r="21963" spans="1:2" x14ac:dyDescent="0.25">
      <c r="A21963" s="23" t="s">
        <v>41462</v>
      </c>
      <c r="B21963" s="23" t="s">
        <v>41463</v>
      </c>
    </row>
    <row r="21964" spans="1:2" x14ac:dyDescent="0.25">
      <c r="A21964" s="23" t="s">
        <v>41464</v>
      </c>
      <c r="B21964" s="23" t="s">
        <v>41465</v>
      </c>
    </row>
    <row r="21965" spans="1:2" x14ac:dyDescent="0.25">
      <c r="A21965" s="23" t="s">
        <v>41466</v>
      </c>
      <c r="B21965" s="23" t="s">
        <v>41467</v>
      </c>
    </row>
    <row r="21966" spans="1:2" x14ac:dyDescent="0.25">
      <c r="A21966" s="23" t="s">
        <v>41468</v>
      </c>
      <c r="B21966" s="23" t="s">
        <v>41469</v>
      </c>
    </row>
    <row r="21967" spans="1:2" x14ac:dyDescent="0.25">
      <c r="A21967" s="23" t="s">
        <v>41470</v>
      </c>
      <c r="B21967" s="23" t="s">
        <v>41471</v>
      </c>
    </row>
    <row r="21968" spans="1:2" x14ac:dyDescent="0.25">
      <c r="A21968" s="23" t="s">
        <v>41472</v>
      </c>
      <c r="B21968" s="23" t="s">
        <v>41473</v>
      </c>
    </row>
    <row r="21969" spans="1:2" x14ac:dyDescent="0.25">
      <c r="A21969" s="23" t="s">
        <v>41474</v>
      </c>
      <c r="B21969" s="23" t="s">
        <v>41475</v>
      </c>
    </row>
    <row r="21970" spans="1:2" x14ac:dyDescent="0.25">
      <c r="A21970" s="23" t="s">
        <v>41476</v>
      </c>
      <c r="B21970" s="23" t="s">
        <v>41477</v>
      </c>
    </row>
    <row r="21971" spans="1:2" x14ac:dyDescent="0.25">
      <c r="A21971" s="23" t="s">
        <v>41478</v>
      </c>
      <c r="B21971" s="23" t="s">
        <v>41479</v>
      </c>
    </row>
    <row r="21972" spans="1:2" x14ac:dyDescent="0.25">
      <c r="A21972" s="23" t="s">
        <v>41480</v>
      </c>
      <c r="B21972" s="23" t="s">
        <v>41481</v>
      </c>
    </row>
    <row r="21973" spans="1:2" x14ac:dyDescent="0.25">
      <c r="A21973" s="23" t="s">
        <v>41482</v>
      </c>
      <c r="B21973" s="23" t="s">
        <v>7785</v>
      </c>
    </row>
    <row r="21974" spans="1:2" x14ac:dyDescent="0.25">
      <c r="A21974" s="23" t="s">
        <v>41483</v>
      </c>
      <c r="B21974" s="23" t="s">
        <v>41484</v>
      </c>
    </row>
    <row r="21975" spans="1:2" x14ac:dyDescent="0.25">
      <c r="A21975" s="23" t="s">
        <v>41485</v>
      </c>
      <c r="B21975" s="23" t="s">
        <v>41486</v>
      </c>
    </row>
    <row r="21976" spans="1:2" x14ac:dyDescent="0.25">
      <c r="A21976" s="23" t="s">
        <v>41487</v>
      </c>
      <c r="B21976" s="23" t="s">
        <v>41488</v>
      </c>
    </row>
    <row r="21977" spans="1:2" x14ac:dyDescent="0.25">
      <c r="A21977" s="23" t="s">
        <v>41489</v>
      </c>
      <c r="B21977" s="23" t="s">
        <v>41490</v>
      </c>
    </row>
    <row r="21978" spans="1:2" x14ac:dyDescent="0.25">
      <c r="A21978" s="23" t="s">
        <v>41491</v>
      </c>
      <c r="B21978" s="23" t="s">
        <v>41492</v>
      </c>
    </row>
    <row r="21979" spans="1:2" x14ac:dyDescent="0.25">
      <c r="A21979" s="23" t="s">
        <v>41493</v>
      </c>
      <c r="B21979" s="23" t="s">
        <v>41494</v>
      </c>
    </row>
    <row r="21980" spans="1:2" x14ac:dyDescent="0.25">
      <c r="A21980" s="22" t="s">
        <v>13952</v>
      </c>
      <c r="B21980" s="23" t="s">
        <v>13953</v>
      </c>
    </row>
    <row r="21981" spans="1:2" x14ac:dyDescent="0.25">
      <c r="A21981" s="22" t="s">
        <v>8138</v>
      </c>
      <c r="B21981" s="23" t="s">
        <v>8139</v>
      </c>
    </row>
    <row r="21982" spans="1:2" x14ac:dyDescent="0.25">
      <c r="A21982" s="23" t="s">
        <v>41495</v>
      </c>
      <c r="B21982" s="23" t="s">
        <v>41496</v>
      </c>
    </row>
    <row r="21983" spans="1:2" x14ac:dyDescent="0.25">
      <c r="A21983" s="23" t="s">
        <v>41497</v>
      </c>
      <c r="B21983" s="23" t="s">
        <v>799</v>
      </c>
    </row>
    <row r="21984" spans="1:2" x14ac:dyDescent="0.25">
      <c r="A21984" s="23" t="s">
        <v>41498</v>
      </c>
      <c r="B21984" s="23" t="s">
        <v>41499</v>
      </c>
    </row>
    <row r="21985" spans="1:2" x14ac:dyDescent="0.25">
      <c r="A21985" s="23" t="s">
        <v>41500</v>
      </c>
      <c r="B21985" s="23" t="s">
        <v>41501</v>
      </c>
    </row>
    <row r="21986" spans="1:2" x14ac:dyDescent="0.25">
      <c r="A21986" s="23" t="s">
        <v>41502</v>
      </c>
      <c r="B21986" s="23" t="s">
        <v>41503</v>
      </c>
    </row>
    <row r="21987" spans="1:2" x14ac:dyDescent="0.25">
      <c r="A21987" s="23" t="s">
        <v>41504</v>
      </c>
      <c r="B21987" s="23" t="s">
        <v>41505</v>
      </c>
    </row>
    <row r="21988" spans="1:2" x14ac:dyDescent="0.25">
      <c r="A21988" s="23" t="s">
        <v>41506</v>
      </c>
      <c r="B21988" s="23" t="s">
        <v>41507</v>
      </c>
    </row>
    <row r="21989" spans="1:2" x14ac:dyDescent="0.25">
      <c r="A21989" s="23" t="s">
        <v>41508</v>
      </c>
      <c r="B21989" s="23" t="s">
        <v>41509</v>
      </c>
    </row>
    <row r="21990" spans="1:2" x14ac:dyDescent="0.25">
      <c r="A21990" s="23" t="s">
        <v>41510</v>
      </c>
      <c r="B21990" s="23" t="s">
        <v>5738</v>
      </c>
    </row>
    <row r="21991" spans="1:2" x14ac:dyDescent="0.25">
      <c r="A21991" s="23" t="s">
        <v>41511</v>
      </c>
      <c r="B21991" s="23" t="s">
        <v>41512</v>
      </c>
    </row>
    <row r="21992" spans="1:2" x14ac:dyDescent="0.25">
      <c r="A21992" s="23" t="s">
        <v>41513</v>
      </c>
      <c r="B21992" s="23" t="s">
        <v>41514</v>
      </c>
    </row>
    <row r="21993" spans="1:2" x14ac:dyDescent="0.25">
      <c r="A21993" s="23" t="s">
        <v>41515</v>
      </c>
      <c r="B21993" s="23" t="s">
        <v>41516</v>
      </c>
    </row>
    <row r="21994" spans="1:2" x14ac:dyDescent="0.25">
      <c r="A21994" s="23" t="s">
        <v>41517</v>
      </c>
      <c r="B21994" s="23" t="s">
        <v>5467</v>
      </c>
    </row>
    <row r="21995" spans="1:2" x14ac:dyDescent="0.25">
      <c r="A21995" s="23" t="s">
        <v>41518</v>
      </c>
      <c r="B21995" s="23" t="s">
        <v>41519</v>
      </c>
    </row>
    <row r="21996" spans="1:2" x14ac:dyDescent="0.25">
      <c r="A21996" s="23" t="s">
        <v>41520</v>
      </c>
      <c r="B21996" s="23" t="s">
        <v>41521</v>
      </c>
    </row>
    <row r="21997" spans="1:2" x14ac:dyDescent="0.25">
      <c r="A21997" s="23" t="s">
        <v>41522</v>
      </c>
      <c r="B21997" s="23" t="s">
        <v>41523</v>
      </c>
    </row>
    <row r="21998" spans="1:2" x14ac:dyDescent="0.25">
      <c r="A21998" s="23" t="s">
        <v>41524</v>
      </c>
      <c r="B21998" s="23" t="s">
        <v>41525</v>
      </c>
    </row>
    <row r="21999" spans="1:2" x14ac:dyDescent="0.25">
      <c r="A21999" s="23" t="s">
        <v>41526</v>
      </c>
      <c r="B21999" s="23" t="s">
        <v>41527</v>
      </c>
    </row>
    <row r="22000" spans="1:2" x14ac:dyDescent="0.25">
      <c r="A22000" s="23" t="s">
        <v>41528</v>
      </c>
      <c r="B22000" s="23" t="s">
        <v>7690</v>
      </c>
    </row>
    <row r="22001" spans="1:2" x14ac:dyDescent="0.25">
      <c r="A22001" s="23" t="s">
        <v>41529</v>
      </c>
      <c r="B22001" s="23" t="s">
        <v>41530</v>
      </c>
    </row>
    <row r="22002" spans="1:2" x14ac:dyDescent="0.25">
      <c r="A22002" s="23" t="s">
        <v>41531</v>
      </c>
      <c r="B22002" s="23" t="s">
        <v>41532</v>
      </c>
    </row>
    <row r="22003" spans="1:2" x14ac:dyDescent="0.25">
      <c r="A22003" s="23" t="s">
        <v>41533</v>
      </c>
      <c r="B22003" s="23" t="s">
        <v>41534</v>
      </c>
    </row>
    <row r="22004" spans="1:2" x14ac:dyDescent="0.25">
      <c r="A22004" s="23" t="s">
        <v>41535</v>
      </c>
      <c r="B22004" s="23" t="s">
        <v>41536</v>
      </c>
    </row>
    <row r="22005" spans="1:2" x14ac:dyDescent="0.25">
      <c r="A22005" s="23" t="s">
        <v>41537</v>
      </c>
      <c r="B22005" s="23" t="s">
        <v>41538</v>
      </c>
    </row>
    <row r="22006" spans="1:2" x14ac:dyDescent="0.25">
      <c r="A22006" s="23" t="s">
        <v>41539</v>
      </c>
      <c r="B22006" s="23" t="s">
        <v>41540</v>
      </c>
    </row>
    <row r="22007" spans="1:2" x14ac:dyDescent="0.25">
      <c r="A22007" s="23" t="s">
        <v>41541</v>
      </c>
      <c r="B22007" s="23" t="s">
        <v>41542</v>
      </c>
    </row>
    <row r="22008" spans="1:2" x14ac:dyDescent="0.25">
      <c r="A22008" s="23" t="s">
        <v>41543</v>
      </c>
      <c r="B22008" s="23" t="s">
        <v>41544</v>
      </c>
    </row>
    <row r="22009" spans="1:2" x14ac:dyDescent="0.25">
      <c r="A22009" s="23" t="s">
        <v>41545</v>
      </c>
      <c r="B22009" s="23" t="s">
        <v>12852</v>
      </c>
    </row>
    <row r="22010" spans="1:2" x14ac:dyDescent="0.25">
      <c r="A22010" s="23" t="s">
        <v>41546</v>
      </c>
      <c r="B22010" s="23" t="s">
        <v>41547</v>
      </c>
    </row>
    <row r="22011" spans="1:2" x14ac:dyDescent="0.25">
      <c r="A22011" s="23" t="s">
        <v>41548</v>
      </c>
      <c r="B22011" s="23" t="s">
        <v>41549</v>
      </c>
    </row>
    <row r="22012" spans="1:2" x14ac:dyDescent="0.25">
      <c r="A22012" s="23" t="s">
        <v>41550</v>
      </c>
      <c r="B22012" s="23" t="s">
        <v>41551</v>
      </c>
    </row>
    <row r="22013" spans="1:2" x14ac:dyDescent="0.25">
      <c r="A22013" s="23" t="s">
        <v>41552</v>
      </c>
      <c r="B22013" s="23" t="s">
        <v>41553</v>
      </c>
    </row>
    <row r="22014" spans="1:2" x14ac:dyDescent="0.25">
      <c r="A22014" s="23" t="s">
        <v>41554</v>
      </c>
      <c r="B22014" s="23" t="s">
        <v>6271</v>
      </c>
    </row>
    <row r="22015" spans="1:2" x14ac:dyDescent="0.25">
      <c r="A22015" s="23" t="s">
        <v>41555</v>
      </c>
      <c r="B22015" s="23" t="s">
        <v>41556</v>
      </c>
    </row>
    <row r="22016" spans="1:2" x14ac:dyDescent="0.25">
      <c r="A22016" s="23" t="s">
        <v>41557</v>
      </c>
      <c r="B22016" s="23" t="s">
        <v>17947</v>
      </c>
    </row>
    <row r="22017" spans="1:2" x14ac:dyDescent="0.25">
      <c r="A22017" s="23" t="s">
        <v>41558</v>
      </c>
      <c r="B22017" s="23" t="s">
        <v>41559</v>
      </c>
    </row>
    <row r="22018" spans="1:2" x14ac:dyDescent="0.25">
      <c r="A22018" s="23" t="s">
        <v>41560</v>
      </c>
      <c r="B22018" s="23" t="s">
        <v>41561</v>
      </c>
    </row>
    <row r="22019" spans="1:2" x14ac:dyDescent="0.25">
      <c r="A22019" s="23" t="s">
        <v>41562</v>
      </c>
      <c r="B22019" s="23" t="s">
        <v>41563</v>
      </c>
    </row>
    <row r="22020" spans="1:2" x14ac:dyDescent="0.25">
      <c r="A22020" s="23" t="s">
        <v>41564</v>
      </c>
      <c r="B22020" s="23" t="s">
        <v>41565</v>
      </c>
    </row>
    <row r="22021" spans="1:2" x14ac:dyDescent="0.25">
      <c r="A22021" s="23" t="s">
        <v>41566</v>
      </c>
      <c r="B22021" s="23" t="s">
        <v>41567</v>
      </c>
    </row>
    <row r="22022" spans="1:2" x14ac:dyDescent="0.25">
      <c r="A22022" s="23" t="s">
        <v>41568</v>
      </c>
      <c r="B22022" s="23" t="s">
        <v>41569</v>
      </c>
    </row>
    <row r="22023" spans="1:2" x14ac:dyDescent="0.25">
      <c r="A22023" s="23" t="s">
        <v>41570</v>
      </c>
      <c r="B22023" s="23" t="s">
        <v>41571</v>
      </c>
    </row>
    <row r="22024" spans="1:2" x14ac:dyDescent="0.25">
      <c r="A22024" s="23" t="s">
        <v>41572</v>
      </c>
      <c r="B22024" s="23" t="s">
        <v>41573</v>
      </c>
    </row>
    <row r="22025" spans="1:2" x14ac:dyDescent="0.25">
      <c r="A22025" s="23" t="s">
        <v>41574</v>
      </c>
      <c r="B22025" s="23" t="s">
        <v>41575</v>
      </c>
    </row>
    <row r="22026" spans="1:2" x14ac:dyDescent="0.25">
      <c r="A22026" s="23" t="s">
        <v>41576</v>
      </c>
      <c r="B22026" s="23" t="s">
        <v>41577</v>
      </c>
    </row>
    <row r="22027" spans="1:2" x14ac:dyDescent="0.25">
      <c r="A22027" s="23" t="s">
        <v>41578</v>
      </c>
      <c r="B22027" s="23" t="s">
        <v>41579</v>
      </c>
    </row>
    <row r="22028" spans="1:2" x14ac:dyDescent="0.25">
      <c r="A22028" s="23" t="s">
        <v>41580</v>
      </c>
      <c r="B22028" s="23" t="s">
        <v>41581</v>
      </c>
    </row>
    <row r="22029" spans="1:2" x14ac:dyDescent="0.25">
      <c r="A22029" s="23" t="s">
        <v>41582</v>
      </c>
      <c r="B22029" s="23" t="s">
        <v>307</v>
      </c>
    </row>
    <row r="22030" spans="1:2" x14ac:dyDescent="0.25">
      <c r="A22030" s="23" t="s">
        <v>41583</v>
      </c>
      <c r="B22030" s="23" t="s">
        <v>41584</v>
      </c>
    </row>
    <row r="22031" spans="1:2" x14ac:dyDescent="0.25">
      <c r="A22031" s="23" t="s">
        <v>41585</v>
      </c>
      <c r="B22031" s="23" t="s">
        <v>41586</v>
      </c>
    </row>
    <row r="22032" spans="1:2" x14ac:dyDescent="0.25">
      <c r="A22032" s="23" t="s">
        <v>41587</v>
      </c>
      <c r="B22032" s="23" t="s">
        <v>41588</v>
      </c>
    </row>
    <row r="22033" spans="1:2" x14ac:dyDescent="0.25">
      <c r="A22033" s="23" t="s">
        <v>41589</v>
      </c>
      <c r="B22033" s="23" t="s">
        <v>41590</v>
      </c>
    </row>
    <row r="22034" spans="1:2" x14ac:dyDescent="0.25">
      <c r="A22034" s="23" t="s">
        <v>41591</v>
      </c>
      <c r="B22034" s="23" t="s">
        <v>38115</v>
      </c>
    </row>
    <row r="22035" spans="1:2" x14ac:dyDescent="0.25">
      <c r="A22035" s="23" t="s">
        <v>41592</v>
      </c>
      <c r="B22035" s="23" t="s">
        <v>41593</v>
      </c>
    </row>
    <row r="22036" spans="1:2" x14ac:dyDescent="0.25">
      <c r="A22036" s="23" t="s">
        <v>41594</v>
      </c>
      <c r="B22036" s="23" t="s">
        <v>41595</v>
      </c>
    </row>
    <row r="22037" spans="1:2" x14ac:dyDescent="0.25">
      <c r="A22037" s="23" t="s">
        <v>41596</v>
      </c>
      <c r="B22037" s="23" t="s">
        <v>41597</v>
      </c>
    </row>
    <row r="22038" spans="1:2" x14ac:dyDescent="0.25">
      <c r="A22038" s="23" t="s">
        <v>41598</v>
      </c>
      <c r="B22038" s="23" t="s">
        <v>4282</v>
      </c>
    </row>
    <row r="22039" spans="1:2" x14ac:dyDescent="0.25">
      <c r="A22039" s="23" t="s">
        <v>41599</v>
      </c>
      <c r="B22039" s="23" t="s">
        <v>41600</v>
      </c>
    </row>
    <row r="22040" spans="1:2" x14ac:dyDescent="0.25">
      <c r="A22040" s="23" t="s">
        <v>41601</v>
      </c>
      <c r="B22040" s="23" t="s">
        <v>41602</v>
      </c>
    </row>
    <row r="22041" spans="1:2" x14ac:dyDescent="0.25">
      <c r="A22041" s="23" t="s">
        <v>41603</v>
      </c>
      <c r="B22041" s="23" t="s">
        <v>41604</v>
      </c>
    </row>
    <row r="22042" spans="1:2" x14ac:dyDescent="0.25">
      <c r="A22042" s="23" t="s">
        <v>41605</v>
      </c>
      <c r="B22042" s="23" t="s">
        <v>41606</v>
      </c>
    </row>
    <row r="22043" spans="1:2" x14ac:dyDescent="0.25">
      <c r="A22043" s="23" t="s">
        <v>41607</v>
      </c>
      <c r="B22043" s="23" t="s">
        <v>41608</v>
      </c>
    </row>
    <row r="22044" spans="1:2" x14ac:dyDescent="0.25">
      <c r="A22044" s="23" t="s">
        <v>41609</v>
      </c>
      <c r="B22044" s="23" t="s">
        <v>41610</v>
      </c>
    </row>
    <row r="22045" spans="1:2" x14ac:dyDescent="0.25">
      <c r="A22045" s="23" t="s">
        <v>41611</v>
      </c>
      <c r="B22045" s="23" t="s">
        <v>41612</v>
      </c>
    </row>
    <row r="22046" spans="1:2" x14ac:dyDescent="0.25">
      <c r="A22046" s="23" t="s">
        <v>41613</v>
      </c>
      <c r="B22046" s="23" t="s">
        <v>41614</v>
      </c>
    </row>
    <row r="22047" spans="1:2" x14ac:dyDescent="0.25">
      <c r="A22047" s="23" t="s">
        <v>41615</v>
      </c>
      <c r="B22047" s="23" t="s">
        <v>41616</v>
      </c>
    </row>
    <row r="22048" spans="1:2" x14ac:dyDescent="0.25">
      <c r="A22048" s="23" t="s">
        <v>41617</v>
      </c>
      <c r="B22048" s="23" t="s">
        <v>41618</v>
      </c>
    </row>
    <row r="22049" spans="1:2" x14ac:dyDescent="0.25">
      <c r="A22049" s="23" t="s">
        <v>41619</v>
      </c>
      <c r="B22049" s="23" t="s">
        <v>41620</v>
      </c>
    </row>
    <row r="22050" spans="1:2" x14ac:dyDescent="0.25">
      <c r="A22050" s="23" t="s">
        <v>41621</v>
      </c>
      <c r="B22050" s="23" t="s">
        <v>41622</v>
      </c>
    </row>
    <row r="22051" spans="1:2" x14ac:dyDescent="0.25">
      <c r="A22051" s="23" t="s">
        <v>41623</v>
      </c>
      <c r="B22051" s="23" t="s">
        <v>41624</v>
      </c>
    </row>
    <row r="22052" spans="1:2" x14ac:dyDescent="0.25">
      <c r="A22052" s="23" t="s">
        <v>41625</v>
      </c>
      <c r="B22052" s="23" t="s">
        <v>41626</v>
      </c>
    </row>
    <row r="22053" spans="1:2" x14ac:dyDescent="0.25">
      <c r="A22053" s="23" t="s">
        <v>41627</v>
      </c>
      <c r="B22053" s="23" t="s">
        <v>41628</v>
      </c>
    </row>
    <row r="22054" spans="1:2" x14ac:dyDescent="0.25">
      <c r="A22054" s="23" t="s">
        <v>41629</v>
      </c>
      <c r="B22054" s="23" t="s">
        <v>41630</v>
      </c>
    </row>
    <row r="22055" spans="1:2" x14ac:dyDescent="0.25">
      <c r="A22055" s="23" t="s">
        <v>41631</v>
      </c>
      <c r="B22055" s="23" t="s">
        <v>41632</v>
      </c>
    </row>
    <row r="22056" spans="1:2" x14ac:dyDescent="0.25">
      <c r="A22056" s="22" t="s">
        <v>8208</v>
      </c>
      <c r="B22056" s="23" t="s">
        <v>8209</v>
      </c>
    </row>
    <row r="22057" spans="1:2" x14ac:dyDescent="0.25">
      <c r="A22057" s="23" t="s">
        <v>41633</v>
      </c>
      <c r="B22057" s="23" t="s">
        <v>41634</v>
      </c>
    </row>
    <row r="22058" spans="1:2" x14ac:dyDescent="0.25">
      <c r="A22058" s="23" t="s">
        <v>41635</v>
      </c>
      <c r="B22058" s="23" t="s">
        <v>37169</v>
      </c>
    </row>
    <row r="22059" spans="1:2" x14ac:dyDescent="0.25">
      <c r="A22059" s="23" t="s">
        <v>41636</v>
      </c>
      <c r="B22059" s="23" t="s">
        <v>41637</v>
      </c>
    </row>
    <row r="22060" spans="1:2" x14ac:dyDescent="0.25">
      <c r="A22060" s="23" t="s">
        <v>41638</v>
      </c>
      <c r="B22060" s="23" t="s">
        <v>41639</v>
      </c>
    </row>
    <row r="22061" spans="1:2" x14ac:dyDescent="0.25">
      <c r="A22061" s="23" t="s">
        <v>41640</v>
      </c>
      <c r="B22061" s="23" t="s">
        <v>41641</v>
      </c>
    </row>
    <row r="22062" spans="1:2" x14ac:dyDescent="0.25">
      <c r="A22062" s="23" t="s">
        <v>41642</v>
      </c>
      <c r="B22062" s="23" t="s">
        <v>41643</v>
      </c>
    </row>
    <row r="22063" spans="1:2" x14ac:dyDescent="0.25">
      <c r="A22063" s="23" t="s">
        <v>41644</v>
      </c>
      <c r="B22063" s="23" t="s">
        <v>8885</v>
      </c>
    </row>
    <row r="22064" spans="1:2" x14ac:dyDescent="0.25">
      <c r="A22064" s="23" t="s">
        <v>41645</v>
      </c>
      <c r="B22064" s="23" t="s">
        <v>41646</v>
      </c>
    </row>
    <row r="22065" spans="1:2" x14ac:dyDescent="0.25">
      <c r="A22065" s="23" t="s">
        <v>41647</v>
      </c>
      <c r="B22065" s="23" t="s">
        <v>41648</v>
      </c>
    </row>
    <row r="22066" spans="1:2" x14ac:dyDescent="0.25">
      <c r="A22066" s="23" t="s">
        <v>41649</v>
      </c>
      <c r="B22066" s="23" t="s">
        <v>41650</v>
      </c>
    </row>
    <row r="22067" spans="1:2" x14ac:dyDescent="0.25">
      <c r="A22067" s="23" t="s">
        <v>41651</v>
      </c>
      <c r="B22067" s="23" t="s">
        <v>41652</v>
      </c>
    </row>
    <row r="22068" spans="1:2" x14ac:dyDescent="0.25">
      <c r="A22068" s="23" t="s">
        <v>41653</v>
      </c>
      <c r="B22068" s="23" t="s">
        <v>41654</v>
      </c>
    </row>
    <row r="22069" spans="1:2" x14ac:dyDescent="0.25">
      <c r="A22069" s="23" t="s">
        <v>41655</v>
      </c>
      <c r="B22069" s="23" t="s">
        <v>41656</v>
      </c>
    </row>
    <row r="22070" spans="1:2" x14ac:dyDescent="0.25">
      <c r="A22070" s="23" t="s">
        <v>41657</v>
      </c>
      <c r="B22070" s="23" t="s">
        <v>41658</v>
      </c>
    </row>
    <row r="22071" spans="1:2" x14ac:dyDescent="0.25">
      <c r="A22071" s="23" t="s">
        <v>41659</v>
      </c>
      <c r="B22071" s="23" t="s">
        <v>41660</v>
      </c>
    </row>
    <row r="22072" spans="1:2" x14ac:dyDescent="0.25">
      <c r="A22072" s="23" t="s">
        <v>41661</v>
      </c>
      <c r="B22072" s="23" t="s">
        <v>41662</v>
      </c>
    </row>
    <row r="22073" spans="1:2" x14ac:dyDescent="0.25">
      <c r="A22073" s="23" t="s">
        <v>41663</v>
      </c>
      <c r="B22073" s="23" t="s">
        <v>41664</v>
      </c>
    </row>
    <row r="22074" spans="1:2" x14ac:dyDescent="0.25">
      <c r="A22074" s="23" t="s">
        <v>41665</v>
      </c>
      <c r="B22074" s="23" t="s">
        <v>41666</v>
      </c>
    </row>
    <row r="22075" spans="1:2" x14ac:dyDescent="0.25">
      <c r="A22075" s="23" t="s">
        <v>41667</v>
      </c>
      <c r="B22075" s="23" t="s">
        <v>25924</v>
      </c>
    </row>
    <row r="22076" spans="1:2" x14ac:dyDescent="0.25">
      <c r="A22076" s="23" t="s">
        <v>41668</v>
      </c>
      <c r="B22076" s="23" t="s">
        <v>41669</v>
      </c>
    </row>
    <row r="22077" spans="1:2" x14ac:dyDescent="0.25">
      <c r="A22077" s="23" t="s">
        <v>41670</v>
      </c>
      <c r="B22077" s="23" t="s">
        <v>41671</v>
      </c>
    </row>
    <row r="22078" spans="1:2" x14ac:dyDescent="0.25">
      <c r="A22078" s="23" t="s">
        <v>41672</v>
      </c>
      <c r="B22078" s="23" t="s">
        <v>41673</v>
      </c>
    </row>
    <row r="22079" spans="1:2" x14ac:dyDescent="0.25">
      <c r="A22079" s="23" t="s">
        <v>41674</v>
      </c>
      <c r="B22079" s="23" t="s">
        <v>41675</v>
      </c>
    </row>
    <row r="22080" spans="1:2" x14ac:dyDescent="0.25">
      <c r="A22080" s="23" t="s">
        <v>41676</v>
      </c>
      <c r="B22080" s="23" t="s">
        <v>41677</v>
      </c>
    </row>
    <row r="22081" spans="1:2" x14ac:dyDescent="0.25">
      <c r="A22081" s="23" t="s">
        <v>41678</v>
      </c>
      <c r="B22081" s="23" t="s">
        <v>41679</v>
      </c>
    </row>
    <row r="22082" spans="1:2" x14ac:dyDescent="0.25">
      <c r="A22082" s="23" t="s">
        <v>41680</v>
      </c>
      <c r="B22082" s="23" t="s">
        <v>41681</v>
      </c>
    </row>
    <row r="22083" spans="1:2" x14ac:dyDescent="0.25">
      <c r="A22083" s="23" t="s">
        <v>41682</v>
      </c>
      <c r="B22083" s="23" t="s">
        <v>41683</v>
      </c>
    </row>
    <row r="22084" spans="1:2" x14ac:dyDescent="0.25">
      <c r="A22084" s="23" t="s">
        <v>41684</v>
      </c>
      <c r="B22084" s="23" t="s">
        <v>41685</v>
      </c>
    </row>
    <row r="22085" spans="1:2" x14ac:dyDescent="0.25">
      <c r="A22085" s="23" t="s">
        <v>41686</v>
      </c>
      <c r="B22085" s="23" t="s">
        <v>41687</v>
      </c>
    </row>
    <row r="22086" spans="1:2" x14ac:dyDescent="0.25">
      <c r="A22086" s="23" t="s">
        <v>41688</v>
      </c>
      <c r="B22086" s="23" t="s">
        <v>41689</v>
      </c>
    </row>
    <row r="22087" spans="1:2" x14ac:dyDescent="0.25">
      <c r="A22087" s="23" t="s">
        <v>41690</v>
      </c>
      <c r="B22087" s="23" t="s">
        <v>41691</v>
      </c>
    </row>
    <row r="22088" spans="1:2" x14ac:dyDescent="0.25">
      <c r="A22088" s="23" t="s">
        <v>41692</v>
      </c>
      <c r="B22088" s="23" t="s">
        <v>41693</v>
      </c>
    </row>
    <row r="22089" spans="1:2" x14ac:dyDescent="0.25">
      <c r="A22089" s="23" t="s">
        <v>41694</v>
      </c>
      <c r="B22089" s="23" t="s">
        <v>41695</v>
      </c>
    </row>
    <row r="22090" spans="1:2" x14ac:dyDescent="0.25">
      <c r="A22090" s="23" t="s">
        <v>41696</v>
      </c>
      <c r="B22090" s="23" t="s">
        <v>41697</v>
      </c>
    </row>
    <row r="22091" spans="1:2" x14ac:dyDescent="0.25">
      <c r="A22091" s="23" t="s">
        <v>41698</v>
      </c>
      <c r="B22091" s="23" t="s">
        <v>21075</v>
      </c>
    </row>
    <row r="22092" spans="1:2" x14ac:dyDescent="0.25">
      <c r="A22092" s="23" t="s">
        <v>41699</v>
      </c>
      <c r="B22092" s="23" t="s">
        <v>41700</v>
      </c>
    </row>
    <row r="22093" spans="1:2" x14ac:dyDescent="0.25">
      <c r="A22093" s="23" t="s">
        <v>41701</v>
      </c>
      <c r="B22093" s="23" t="s">
        <v>41702</v>
      </c>
    </row>
    <row r="22094" spans="1:2" x14ac:dyDescent="0.25">
      <c r="A22094" s="23" t="s">
        <v>41703</v>
      </c>
      <c r="B22094" s="23" t="s">
        <v>41704</v>
      </c>
    </row>
    <row r="22095" spans="1:2" x14ac:dyDescent="0.25">
      <c r="A22095" s="23" t="s">
        <v>41705</v>
      </c>
      <c r="B22095" s="23" t="s">
        <v>41706</v>
      </c>
    </row>
    <row r="22096" spans="1:2" x14ac:dyDescent="0.25">
      <c r="A22096" s="23" t="s">
        <v>41707</v>
      </c>
      <c r="B22096" s="23" t="s">
        <v>41708</v>
      </c>
    </row>
    <row r="22097" spans="1:2" x14ac:dyDescent="0.25">
      <c r="A22097" s="23" t="s">
        <v>41709</v>
      </c>
      <c r="B22097" s="23" t="s">
        <v>41710</v>
      </c>
    </row>
    <row r="22098" spans="1:2" x14ac:dyDescent="0.25">
      <c r="A22098" s="23" t="s">
        <v>41711</v>
      </c>
      <c r="B22098" s="23" t="s">
        <v>41712</v>
      </c>
    </row>
    <row r="22099" spans="1:2" x14ac:dyDescent="0.25">
      <c r="A22099" s="23" t="s">
        <v>41713</v>
      </c>
      <c r="B22099" s="23" t="s">
        <v>41714</v>
      </c>
    </row>
    <row r="22100" spans="1:2" x14ac:dyDescent="0.25">
      <c r="A22100" s="23" t="s">
        <v>41715</v>
      </c>
      <c r="B22100" s="23" t="s">
        <v>41716</v>
      </c>
    </row>
    <row r="22101" spans="1:2" x14ac:dyDescent="0.25">
      <c r="A22101" s="23" t="s">
        <v>41717</v>
      </c>
      <c r="B22101" s="23" t="s">
        <v>41718</v>
      </c>
    </row>
    <row r="22102" spans="1:2" x14ac:dyDescent="0.25">
      <c r="A22102" s="23" t="s">
        <v>41719</v>
      </c>
      <c r="B22102" s="23" t="s">
        <v>41720</v>
      </c>
    </row>
    <row r="22103" spans="1:2" x14ac:dyDescent="0.25">
      <c r="A22103" s="23" t="s">
        <v>41721</v>
      </c>
      <c r="B22103" s="23" t="s">
        <v>41722</v>
      </c>
    </row>
    <row r="22104" spans="1:2" x14ac:dyDescent="0.25">
      <c r="A22104" s="23" t="s">
        <v>41723</v>
      </c>
      <c r="B22104" s="23" t="s">
        <v>41724</v>
      </c>
    </row>
    <row r="22105" spans="1:2" x14ac:dyDescent="0.25">
      <c r="A22105" s="23" t="s">
        <v>41725</v>
      </c>
      <c r="B22105" s="23" t="s">
        <v>41726</v>
      </c>
    </row>
    <row r="22106" spans="1:2" x14ac:dyDescent="0.25">
      <c r="A22106" s="23" t="s">
        <v>41727</v>
      </c>
      <c r="B22106" s="23" t="s">
        <v>41728</v>
      </c>
    </row>
    <row r="22107" spans="1:2" x14ac:dyDescent="0.25">
      <c r="A22107" s="23" t="s">
        <v>41729</v>
      </c>
      <c r="B22107" s="23" t="s">
        <v>41730</v>
      </c>
    </row>
    <row r="22108" spans="1:2" x14ac:dyDescent="0.25">
      <c r="A22108" s="23" t="s">
        <v>41731</v>
      </c>
      <c r="B22108" s="23" t="s">
        <v>41732</v>
      </c>
    </row>
    <row r="22109" spans="1:2" x14ac:dyDescent="0.25">
      <c r="A22109" s="23" t="s">
        <v>41733</v>
      </c>
      <c r="B22109" s="23" t="s">
        <v>41734</v>
      </c>
    </row>
    <row r="22110" spans="1:2" x14ac:dyDescent="0.25">
      <c r="A22110" s="23" t="s">
        <v>41735</v>
      </c>
      <c r="B22110" s="23" t="s">
        <v>41736</v>
      </c>
    </row>
    <row r="22111" spans="1:2" x14ac:dyDescent="0.25">
      <c r="A22111" s="23" t="s">
        <v>41737</v>
      </c>
      <c r="B22111" s="23" t="s">
        <v>41738</v>
      </c>
    </row>
    <row r="22112" spans="1:2" x14ac:dyDescent="0.25">
      <c r="A22112" s="23" t="s">
        <v>41739</v>
      </c>
      <c r="B22112" s="23" t="s">
        <v>41740</v>
      </c>
    </row>
    <row r="22113" spans="1:2" x14ac:dyDescent="0.25">
      <c r="A22113" s="23" t="s">
        <v>41741</v>
      </c>
      <c r="B22113" s="23" t="s">
        <v>41742</v>
      </c>
    </row>
    <row r="22114" spans="1:2" x14ac:dyDescent="0.25">
      <c r="A22114" s="23" t="s">
        <v>41743</v>
      </c>
      <c r="B22114" s="23" t="s">
        <v>41744</v>
      </c>
    </row>
    <row r="22115" spans="1:2" x14ac:dyDescent="0.25">
      <c r="A22115" s="23" t="s">
        <v>41745</v>
      </c>
      <c r="B22115" s="23" t="s">
        <v>33919</v>
      </c>
    </row>
    <row r="22116" spans="1:2" x14ac:dyDescent="0.25">
      <c r="A22116" s="23" t="s">
        <v>41746</v>
      </c>
      <c r="B22116" s="23" t="s">
        <v>41747</v>
      </c>
    </row>
    <row r="22117" spans="1:2" x14ac:dyDescent="0.25">
      <c r="A22117" s="23" t="s">
        <v>41748</v>
      </c>
      <c r="B22117" s="23" t="s">
        <v>41749</v>
      </c>
    </row>
    <row r="22118" spans="1:2" x14ac:dyDescent="0.25">
      <c r="A22118" s="23" t="s">
        <v>41750</v>
      </c>
      <c r="B22118" s="23" t="s">
        <v>41751</v>
      </c>
    </row>
    <row r="22119" spans="1:2" x14ac:dyDescent="0.25">
      <c r="A22119" s="23" t="s">
        <v>41752</v>
      </c>
      <c r="B22119" s="23" t="s">
        <v>41753</v>
      </c>
    </row>
    <row r="22120" spans="1:2" x14ac:dyDescent="0.25">
      <c r="A22120" s="23" t="s">
        <v>41754</v>
      </c>
      <c r="B22120" s="23" t="s">
        <v>41755</v>
      </c>
    </row>
    <row r="22121" spans="1:2" x14ac:dyDescent="0.25">
      <c r="A22121" s="23" t="s">
        <v>41756</v>
      </c>
      <c r="B22121" s="23" t="s">
        <v>41757</v>
      </c>
    </row>
    <row r="22122" spans="1:2" x14ac:dyDescent="0.25">
      <c r="A22122" s="23" t="s">
        <v>41758</v>
      </c>
      <c r="B22122" s="23" t="s">
        <v>41759</v>
      </c>
    </row>
    <row r="22123" spans="1:2" x14ac:dyDescent="0.25">
      <c r="A22123" s="23" t="s">
        <v>41760</v>
      </c>
      <c r="B22123" s="23" t="s">
        <v>41761</v>
      </c>
    </row>
    <row r="22124" spans="1:2" x14ac:dyDescent="0.25">
      <c r="A22124" s="23" t="s">
        <v>41762</v>
      </c>
      <c r="B22124" s="23" t="s">
        <v>41763</v>
      </c>
    </row>
    <row r="22125" spans="1:2" x14ac:dyDescent="0.25">
      <c r="A22125" s="23" t="s">
        <v>41764</v>
      </c>
      <c r="B22125" s="23" t="s">
        <v>41765</v>
      </c>
    </row>
    <row r="22126" spans="1:2" x14ac:dyDescent="0.25">
      <c r="A22126" s="23" t="s">
        <v>41766</v>
      </c>
      <c r="B22126" s="23" t="s">
        <v>4042</v>
      </c>
    </row>
    <row r="22127" spans="1:2" x14ac:dyDescent="0.25">
      <c r="A22127" s="23" t="s">
        <v>41767</v>
      </c>
      <c r="B22127" s="23" t="s">
        <v>41768</v>
      </c>
    </row>
    <row r="22128" spans="1:2" x14ac:dyDescent="0.25">
      <c r="A22128" s="23" t="s">
        <v>41769</v>
      </c>
      <c r="B22128" s="23" t="s">
        <v>41770</v>
      </c>
    </row>
    <row r="22129" spans="1:2" x14ac:dyDescent="0.25">
      <c r="A22129" s="23" t="s">
        <v>41771</v>
      </c>
      <c r="B22129" s="23" t="s">
        <v>41772</v>
      </c>
    </row>
    <row r="22130" spans="1:2" x14ac:dyDescent="0.25">
      <c r="A22130" s="23" t="s">
        <v>41773</v>
      </c>
      <c r="B22130" s="23" t="s">
        <v>41774</v>
      </c>
    </row>
    <row r="22131" spans="1:2" x14ac:dyDescent="0.25">
      <c r="A22131" s="23" t="s">
        <v>41775</v>
      </c>
      <c r="B22131" s="23" t="s">
        <v>41776</v>
      </c>
    </row>
    <row r="22132" spans="1:2" x14ac:dyDescent="0.25">
      <c r="A22132" s="22" t="s">
        <v>5262</v>
      </c>
      <c r="B22132" s="23" t="s">
        <v>5263</v>
      </c>
    </row>
    <row r="22133" spans="1:2" x14ac:dyDescent="0.25">
      <c r="A22133" s="22" t="s">
        <v>5333</v>
      </c>
      <c r="B22133" s="23" t="s">
        <v>41777</v>
      </c>
    </row>
    <row r="22134" spans="1:2" x14ac:dyDescent="0.25">
      <c r="A22134" s="22" t="s">
        <v>5414</v>
      </c>
      <c r="B22134" s="23" t="s">
        <v>5415</v>
      </c>
    </row>
    <row r="22135" spans="1:2" x14ac:dyDescent="0.25">
      <c r="A22135" s="22" t="s">
        <v>5939</v>
      </c>
      <c r="B22135" s="23" t="s">
        <v>5940</v>
      </c>
    </row>
    <row r="22136" spans="1:2" x14ac:dyDescent="0.25">
      <c r="A22136" s="22" t="s">
        <v>5490</v>
      </c>
      <c r="B22136" s="23" t="s">
        <v>5491</v>
      </c>
    </row>
    <row r="22137" spans="1:2" x14ac:dyDescent="0.25">
      <c r="A22137" s="22" t="s">
        <v>286</v>
      </c>
      <c r="B22137" s="23" t="s">
        <v>287</v>
      </c>
    </row>
    <row r="22138" spans="1:2" x14ac:dyDescent="0.25">
      <c r="A22138" s="22" t="s">
        <v>308</v>
      </c>
      <c r="B22138" s="23" t="s">
        <v>309</v>
      </c>
    </row>
    <row r="22139" spans="1:2" x14ac:dyDescent="0.25">
      <c r="A22139" s="22" t="s">
        <v>5657</v>
      </c>
      <c r="B22139" s="23" t="s">
        <v>5658</v>
      </c>
    </row>
    <row r="22140" spans="1:2" x14ac:dyDescent="0.25">
      <c r="A22140" s="22" t="s">
        <v>5998</v>
      </c>
      <c r="B22140" s="23" t="s">
        <v>5999</v>
      </c>
    </row>
    <row r="22141" spans="1:2" x14ac:dyDescent="0.25">
      <c r="A22141" s="22" t="s">
        <v>5678</v>
      </c>
      <c r="B22141" s="23" t="s">
        <v>5679</v>
      </c>
    </row>
    <row r="22142" spans="1:2" x14ac:dyDescent="0.25">
      <c r="A22142" s="22" t="s">
        <v>5680</v>
      </c>
      <c r="B22142" s="23" t="s">
        <v>5681</v>
      </c>
    </row>
    <row r="22143" spans="1:2" x14ac:dyDescent="0.25">
      <c r="A22143" s="22" t="s">
        <v>6004</v>
      </c>
      <c r="B22143" s="23" t="s">
        <v>6005</v>
      </c>
    </row>
    <row r="22144" spans="1:2" x14ac:dyDescent="0.25">
      <c r="A22144" s="22" t="s">
        <v>5751</v>
      </c>
      <c r="B22144" s="23" t="s">
        <v>5752</v>
      </c>
    </row>
    <row r="22145" spans="1:2" x14ac:dyDescent="0.25">
      <c r="A22145" s="22" t="s">
        <v>5759</v>
      </c>
      <c r="B22145" s="23" t="s">
        <v>5760</v>
      </c>
    </row>
    <row r="22146" spans="1:2" x14ac:dyDescent="0.25">
      <c r="A22146" s="22" t="s">
        <v>7511</v>
      </c>
      <c r="B22146" s="23" t="s">
        <v>7512</v>
      </c>
    </row>
    <row r="22147" spans="1:2" x14ac:dyDescent="0.25">
      <c r="A22147" s="22" t="s">
        <v>7552</v>
      </c>
      <c r="B22147" s="23" t="s">
        <v>7553</v>
      </c>
    </row>
    <row r="22148" spans="1:2" x14ac:dyDescent="0.25">
      <c r="A22148" s="22" t="s">
        <v>7540</v>
      </c>
      <c r="B22148" s="23" t="s">
        <v>7541</v>
      </c>
    </row>
    <row r="22149" spans="1:2" x14ac:dyDescent="0.25">
      <c r="A22149" s="22" t="s">
        <v>7600</v>
      </c>
      <c r="B22149" s="23" t="s">
        <v>7601</v>
      </c>
    </row>
    <row r="22150" spans="1:2" x14ac:dyDescent="0.25">
      <c r="A22150" s="22" t="s">
        <v>7614</v>
      </c>
      <c r="B22150" s="23" t="s">
        <v>7615</v>
      </c>
    </row>
    <row r="22151" spans="1:2" x14ac:dyDescent="0.25">
      <c r="A22151" s="22" t="s">
        <v>7622</v>
      </c>
      <c r="B22151" s="23" t="s">
        <v>7623</v>
      </c>
    </row>
    <row r="22152" spans="1:2" x14ac:dyDescent="0.25">
      <c r="A22152" s="22" t="s">
        <v>13944</v>
      </c>
      <c r="B22152" s="23" t="s">
        <v>13945</v>
      </c>
    </row>
    <row r="22153" spans="1:2" x14ac:dyDescent="0.25">
      <c r="A22153" s="22" t="s">
        <v>7665</v>
      </c>
      <c r="B22153" s="23" t="s">
        <v>7666</v>
      </c>
    </row>
    <row r="22154" spans="1:2" x14ac:dyDescent="0.25">
      <c r="A22154" s="22" t="s">
        <v>7695</v>
      </c>
      <c r="B22154" s="23" t="s">
        <v>7696</v>
      </c>
    </row>
    <row r="22155" spans="1:2" x14ac:dyDescent="0.25">
      <c r="A22155" s="22" t="s">
        <v>7743</v>
      </c>
      <c r="B22155" s="23" t="s">
        <v>7744</v>
      </c>
    </row>
    <row r="22156" spans="1:2" x14ac:dyDescent="0.25">
      <c r="A22156" s="22" t="s">
        <v>7755</v>
      </c>
      <c r="B22156" s="23" t="s">
        <v>7756</v>
      </c>
    </row>
    <row r="22157" spans="1:2" x14ac:dyDescent="0.25">
      <c r="A22157" s="22" t="s">
        <v>7763</v>
      </c>
      <c r="B22157" s="23" t="s">
        <v>7764</v>
      </c>
    </row>
    <row r="22158" spans="1:2" x14ac:dyDescent="0.25">
      <c r="A22158" s="22" t="s">
        <v>7794</v>
      </c>
      <c r="B22158" s="23" t="s">
        <v>7795</v>
      </c>
    </row>
    <row r="22159" spans="1:2" x14ac:dyDescent="0.25">
      <c r="A22159" s="22" t="s">
        <v>7804</v>
      </c>
      <c r="B22159" s="23" t="s">
        <v>7805</v>
      </c>
    </row>
    <row r="22160" spans="1:2" x14ac:dyDescent="0.25">
      <c r="A22160" s="22" t="s">
        <v>7810</v>
      </c>
      <c r="B22160" s="23" t="s">
        <v>7811</v>
      </c>
    </row>
    <row r="22161" spans="1:2" x14ac:dyDescent="0.25">
      <c r="A22161" s="22" t="s">
        <v>7832</v>
      </c>
      <c r="B22161" s="23" t="s">
        <v>7833</v>
      </c>
    </row>
    <row r="22162" spans="1:2" x14ac:dyDescent="0.25">
      <c r="A22162" s="22" t="s">
        <v>7873</v>
      </c>
      <c r="B22162" s="23" t="s">
        <v>7874</v>
      </c>
    </row>
    <row r="22163" spans="1:2" x14ac:dyDescent="0.25">
      <c r="A22163" s="22" t="s">
        <v>14048</v>
      </c>
      <c r="B22163" s="23" t="s">
        <v>14049</v>
      </c>
    </row>
    <row r="22164" spans="1:2" x14ac:dyDescent="0.25">
      <c r="A22164" s="22" t="s">
        <v>8013</v>
      </c>
      <c r="B22164" s="23" t="s">
        <v>8014</v>
      </c>
    </row>
    <row r="22165" spans="1:2" x14ac:dyDescent="0.25">
      <c r="A22165" s="22" t="s">
        <v>8019</v>
      </c>
      <c r="B22165" s="23" t="s">
        <v>8020</v>
      </c>
    </row>
    <row r="22166" spans="1:2" x14ac:dyDescent="0.25">
      <c r="A22166" s="22" t="s">
        <v>8041</v>
      </c>
      <c r="B22166" s="23" t="s">
        <v>8042</v>
      </c>
    </row>
    <row r="22167" spans="1:2" x14ac:dyDescent="0.25">
      <c r="A22167" s="22" t="s">
        <v>11794</v>
      </c>
      <c r="B22167" s="23" t="s">
        <v>11795</v>
      </c>
    </row>
    <row r="22168" spans="1:2" x14ac:dyDescent="0.25">
      <c r="A22168" s="22" t="s">
        <v>11852</v>
      </c>
      <c r="B22168" s="23" t="s">
        <v>11853</v>
      </c>
    </row>
    <row r="22169" spans="1:2" x14ac:dyDescent="0.25">
      <c r="A22169" s="22" t="s">
        <v>7384</v>
      </c>
      <c r="B22169" s="23" t="s">
        <v>7385</v>
      </c>
    </row>
    <row r="22170" spans="1:2" x14ac:dyDescent="0.25">
      <c r="A22170" s="22" t="s">
        <v>11758</v>
      </c>
      <c r="B22170" s="23" t="s">
        <v>11759</v>
      </c>
    </row>
    <row r="22171" spans="1:2" x14ac:dyDescent="0.25">
      <c r="A22171" s="23" t="s">
        <v>41778</v>
      </c>
      <c r="B22171" s="23" t="s">
        <v>41779</v>
      </c>
    </row>
    <row r="22172" spans="1:2" x14ac:dyDescent="0.25">
      <c r="A22172" s="23" t="s">
        <v>41780</v>
      </c>
      <c r="B22172" s="23" t="s">
        <v>41781</v>
      </c>
    </row>
    <row r="22173" spans="1:2" x14ac:dyDescent="0.25">
      <c r="A22173" s="23" t="s">
        <v>41782</v>
      </c>
      <c r="B22173" s="23" t="s">
        <v>41783</v>
      </c>
    </row>
    <row r="22174" spans="1:2" x14ac:dyDescent="0.25">
      <c r="A22174" s="23" t="s">
        <v>41784</v>
      </c>
      <c r="B22174" s="23" t="s">
        <v>41785</v>
      </c>
    </row>
    <row r="22175" spans="1:2" x14ac:dyDescent="0.25">
      <c r="A22175" s="23" t="s">
        <v>41786</v>
      </c>
      <c r="B22175" s="23" t="s">
        <v>41787</v>
      </c>
    </row>
    <row r="22176" spans="1:2" x14ac:dyDescent="0.25">
      <c r="A22176" s="23" t="s">
        <v>41788</v>
      </c>
      <c r="B22176" s="23" t="s">
        <v>41789</v>
      </c>
    </row>
    <row r="22177" spans="1:2" x14ac:dyDescent="0.25">
      <c r="A22177" s="23" t="s">
        <v>41790</v>
      </c>
      <c r="B22177" s="23" t="s">
        <v>41791</v>
      </c>
    </row>
    <row r="22178" spans="1:2" x14ac:dyDescent="0.25">
      <c r="A22178" s="23" t="s">
        <v>41792</v>
      </c>
      <c r="B22178" s="23" t="s">
        <v>41793</v>
      </c>
    </row>
    <row r="22179" spans="1:2" x14ac:dyDescent="0.25">
      <c r="A22179" s="23" t="s">
        <v>41794</v>
      </c>
      <c r="B22179" s="23" t="s">
        <v>41795</v>
      </c>
    </row>
    <row r="22180" spans="1:2" x14ac:dyDescent="0.25">
      <c r="A22180" s="23" t="s">
        <v>41796</v>
      </c>
      <c r="B22180" s="23" t="s">
        <v>41797</v>
      </c>
    </row>
    <row r="22181" spans="1:2" x14ac:dyDescent="0.25">
      <c r="A22181" s="23" t="s">
        <v>41798</v>
      </c>
      <c r="B22181" s="23" t="s">
        <v>41799</v>
      </c>
    </row>
    <row r="22182" spans="1:2" x14ac:dyDescent="0.25">
      <c r="A22182" s="23" t="s">
        <v>41800</v>
      </c>
      <c r="B22182" s="23" t="s">
        <v>41801</v>
      </c>
    </row>
    <row r="22183" spans="1:2" x14ac:dyDescent="0.25">
      <c r="A22183" s="23" t="s">
        <v>41802</v>
      </c>
      <c r="B22183" s="23" t="s">
        <v>41803</v>
      </c>
    </row>
    <row r="22184" spans="1:2" x14ac:dyDescent="0.25">
      <c r="A22184" s="23" t="s">
        <v>41804</v>
      </c>
      <c r="B22184" s="23" t="s">
        <v>15169</v>
      </c>
    </row>
    <row r="22185" spans="1:2" x14ac:dyDescent="0.25">
      <c r="A22185" s="23" t="s">
        <v>41805</v>
      </c>
      <c r="B22185" s="23" t="s">
        <v>41806</v>
      </c>
    </row>
    <row r="22186" spans="1:2" x14ac:dyDescent="0.25">
      <c r="A22186" s="23" t="s">
        <v>41807</v>
      </c>
      <c r="B22186" s="23" t="s">
        <v>41808</v>
      </c>
    </row>
    <row r="22187" spans="1:2" x14ac:dyDescent="0.25">
      <c r="A22187" s="23" t="s">
        <v>41809</v>
      </c>
      <c r="B22187" s="23" t="s">
        <v>635</v>
      </c>
    </row>
    <row r="22188" spans="1:2" x14ac:dyDescent="0.25">
      <c r="A22188" s="23" t="s">
        <v>41810</v>
      </c>
      <c r="B22188" s="23" t="s">
        <v>41811</v>
      </c>
    </row>
    <row r="22189" spans="1:2" x14ac:dyDescent="0.25">
      <c r="A22189" s="23" t="s">
        <v>41812</v>
      </c>
      <c r="B22189" s="23" t="s">
        <v>41813</v>
      </c>
    </row>
    <row r="22190" spans="1:2" x14ac:dyDescent="0.25">
      <c r="A22190" s="23" t="s">
        <v>41814</v>
      </c>
      <c r="B22190" s="23" t="s">
        <v>41815</v>
      </c>
    </row>
    <row r="22191" spans="1:2" x14ac:dyDescent="0.25">
      <c r="A22191" s="23" t="s">
        <v>41816</v>
      </c>
      <c r="B22191" s="23" t="s">
        <v>41817</v>
      </c>
    </row>
    <row r="22192" spans="1:2" x14ac:dyDescent="0.25">
      <c r="A22192" s="23" t="s">
        <v>41818</v>
      </c>
      <c r="B22192" s="23" t="s">
        <v>41819</v>
      </c>
    </row>
    <row r="22193" spans="1:2" x14ac:dyDescent="0.25">
      <c r="A22193" s="23" t="s">
        <v>41820</v>
      </c>
      <c r="B22193" s="23" t="s">
        <v>41821</v>
      </c>
    </row>
    <row r="22194" spans="1:2" x14ac:dyDescent="0.25">
      <c r="A22194" s="23" t="s">
        <v>41822</v>
      </c>
      <c r="B22194" s="23" t="s">
        <v>41823</v>
      </c>
    </row>
    <row r="22195" spans="1:2" x14ac:dyDescent="0.25">
      <c r="A22195" s="23" t="s">
        <v>41824</v>
      </c>
      <c r="B22195" s="23" t="s">
        <v>41825</v>
      </c>
    </row>
    <row r="22196" spans="1:2" x14ac:dyDescent="0.25">
      <c r="A22196" s="23" t="s">
        <v>41826</v>
      </c>
      <c r="B22196" s="23" t="s">
        <v>41827</v>
      </c>
    </row>
    <row r="22197" spans="1:2" x14ac:dyDescent="0.25">
      <c r="A22197" s="23" t="s">
        <v>41828</v>
      </c>
      <c r="B22197" s="23" t="s">
        <v>41829</v>
      </c>
    </row>
    <row r="22198" spans="1:2" x14ac:dyDescent="0.25">
      <c r="A22198" s="23" t="s">
        <v>41830</v>
      </c>
      <c r="B22198" s="23" t="s">
        <v>41831</v>
      </c>
    </row>
    <row r="22199" spans="1:2" x14ac:dyDescent="0.25">
      <c r="A22199" s="22" t="s">
        <v>7975</v>
      </c>
      <c r="B22199" s="23" t="s">
        <v>7976</v>
      </c>
    </row>
    <row r="22200" spans="1:2" x14ac:dyDescent="0.25">
      <c r="A22200" s="23" t="s">
        <v>41832</v>
      </c>
      <c r="B22200" s="23" t="s">
        <v>41833</v>
      </c>
    </row>
    <row r="22201" spans="1:2" x14ac:dyDescent="0.25">
      <c r="A22201" s="23" t="s">
        <v>41834</v>
      </c>
      <c r="B22201" s="23" t="s">
        <v>41835</v>
      </c>
    </row>
    <row r="22202" spans="1:2" x14ac:dyDescent="0.25">
      <c r="A22202" s="23" t="s">
        <v>41836</v>
      </c>
      <c r="B22202" s="23" t="s">
        <v>41837</v>
      </c>
    </row>
    <row r="22203" spans="1:2" x14ac:dyDescent="0.25">
      <c r="A22203" s="23" t="s">
        <v>41838</v>
      </c>
      <c r="B22203" s="23" t="s">
        <v>41839</v>
      </c>
    </row>
    <row r="22204" spans="1:2" x14ac:dyDescent="0.25">
      <c r="A22204" s="23" t="s">
        <v>41840</v>
      </c>
      <c r="B22204" s="23" t="s">
        <v>41841</v>
      </c>
    </row>
    <row r="22205" spans="1:2" x14ac:dyDescent="0.25">
      <c r="A22205" s="23" t="s">
        <v>41842</v>
      </c>
      <c r="B22205" s="23" t="s">
        <v>34688</v>
      </c>
    </row>
    <row r="22206" spans="1:2" x14ac:dyDescent="0.25">
      <c r="A22206" s="23" t="s">
        <v>41843</v>
      </c>
      <c r="B22206" s="23" t="s">
        <v>41844</v>
      </c>
    </row>
    <row r="22207" spans="1:2" x14ac:dyDescent="0.25">
      <c r="A22207" s="23" t="s">
        <v>41845</v>
      </c>
      <c r="B22207" s="23" t="s">
        <v>41846</v>
      </c>
    </row>
    <row r="22208" spans="1:2" x14ac:dyDescent="0.25">
      <c r="A22208" s="23" t="s">
        <v>41847</v>
      </c>
      <c r="B22208" s="23" t="s">
        <v>41848</v>
      </c>
    </row>
    <row r="22209" spans="1:2" x14ac:dyDescent="0.25">
      <c r="A22209" s="23" t="s">
        <v>41849</v>
      </c>
      <c r="B22209" s="23" t="s">
        <v>41850</v>
      </c>
    </row>
    <row r="22210" spans="1:2" x14ac:dyDescent="0.25">
      <c r="A22210" s="23" t="s">
        <v>41851</v>
      </c>
      <c r="B22210" s="23" t="s">
        <v>41852</v>
      </c>
    </row>
    <row r="22211" spans="1:2" x14ac:dyDescent="0.25">
      <c r="A22211" s="23" t="s">
        <v>41853</v>
      </c>
      <c r="B22211" s="23" t="s">
        <v>41854</v>
      </c>
    </row>
    <row r="22212" spans="1:2" x14ac:dyDescent="0.25">
      <c r="A22212" s="23" t="s">
        <v>41855</v>
      </c>
      <c r="B22212" s="23" t="s">
        <v>41856</v>
      </c>
    </row>
    <row r="22213" spans="1:2" x14ac:dyDescent="0.25">
      <c r="A22213" s="23" t="s">
        <v>41857</v>
      </c>
      <c r="B22213" s="23" t="s">
        <v>41858</v>
      </c>
    </row>
    <row r="22214" spans="1:2" x14ac:dyDescent="0.25">
      <c r="A22214" s="23" t="s">
        <v>41859</v>
      </c>
      <c r="B22214" s="23" t="s">
        <v>41860</v>
      </c>
    </row>
    <row r="22215" spans="1:2" x14ac:dyDescent="0.25">
      <c r="A22215" s="23" t="s">
        <v>41861</v>
      </c>
      <c r="B22215" s="23" t="s">
        <v>41862</v>
      </c>
    </row>
    <row r="22216" spans="1:2" x14ac:dyDescent="0.25">
      <c r="A22216" s="23" t="s">
        <v>41863</v>
      </c>
      <c r="B22216" s="23" t="s">
        <v>41864</v>
      </c>
    </row>
    <row r="22217" spans="1:2" x14ac:dyDescent="0.25">
      <c r="A22217" s="23" t="s">
        <v>41865</v>
      </c>
      <c r="B22217" s="23" t="s">
        <v>41866</v>
      </c>
    </row>
    <row r="22218" spans="1:2" x14ac:dyDescent="0.25">
      <c r="A22218" s="23" t="s">
        <v>41867</v>
      </c>
      <c r="B22218" s="23" t="s">
        <v>41868</v>
      </c>
    </row>
    <row r="22219" spans="1:2" x14ac:dyDescent="0.25">
      <c r="A22219" s="23" t="s">
        <v>41869</v>
      </c>
      <c r="B22219" s="23" t="s">
        <v>41870</v>
      </c>
    </row>
    <row r="22220" spans="1:2" x14ac:dyDescent="0.25">
      <c r="A22220" s="23" t="s">
        <v>41871</v>
      </c>
      <c r="B22220" s="23" t="s">
        <v>41872</v>
      </c>
    </row>
    <row r="22221" spans="1:2" x14ac:dyDescent="0.25">
      <c r="A22221" s="23" t="s">
        <v>41873</v>
      </c>
      <c r="B22221" s="23" t="s">
        <v>41874</v>
      </c>
    </row>
    <row r="22222" spans="1:2" x14ac:dyDescent="0.25">
      <c r="A22222" s="23" t="s">
        <v>41875</v>
      </c>
      <c r="B22222" s="23" t="s">
        <v>12846</v>
      </c>
    </row>
    <row r="22223" spans="1:2" x14ac:dyDescent="0.25">
      <c r="A22223" s="23" t="s">
        <v>41876</v>
      </c>
      <c r="B22223" s="23" t="s">
        <v>41877</v>
      </c>
    </row>
    <row r="22224" spans="1:2" x14ac:dyDescent="0.25">
      <c r="A22224" s="23" t="s">
        <v>41878</v>
      </c>
      <c r="B22224" s="23" t="s">
        <v>41879</v>
      </c>
    </row>
    <row r="22225" spans="1:2" x14ac:dyDescent="0.25">
      <c r="A22225" s="23" t="s">
        <v>41880</v>
      </c>
      <c r="B22225" s="23" t="s">
        <v>41881</v>
      </c>
    </row>
    <row r="22226" spans="1:2" x14ac:dyDescent="0.25">
      <c r="A22226" s="23" t="s">
        <v>41882</v>
      </c>
      <c r="B22226" s="23" t="s">
        <v>41883</v>
      </c>
    </row>
    <row r="22227" spans="1:2" x14ac:dyDescent="0.25">
      <c r="A22227" s="23" t="s">
        <v>41884</v>
      </c>
      <c r="B22227" s="23" t="s">
        <v>41885</v>
      </c>
    </row>
    <row r="22228" spans="1:2" x14ac:dyDescent="0.25">
      <c r="A22228" s="23" t="s">
        <v>41886</v>
      </c>
      <c r="B22228" s="23" t="s">
        <v>41887</v>
      </c>
    </row>
    <row r="22229" spans="1:2" x14ac:dyDescent="0.25">
      <c r="A22229" s="23" t="s">
        <v>41888</v>
      </c>
      <c r="B22229" s="23" t="s">
        <v>41889</v>
      </c>
    </row>
    <row r="22230" spans="1:2" x14ac:dyDescent="0.25">
      <c r="A22230" s="23" t="s">
        <v>41890</v>
      </c>
      <c r="B22230" s="23" t="s">
        <v>3263</v>
      </c>
    </row>
    <row r="22231" spans="1:2" x14ac:dyDescent="0.25">
      <c r="A22231" s="23" t="s">
        <v>41891</v>
      </c>
      <c r="B22231" s="23" t="s">
        <v>41892</v>
      </c>
    </row>
    <row r="22232" spans="1:2" x14ac:dyDescent="0.25">
      <c r="A22232" s="23" t="s">
        <v>41893</v>
      </c>
      <c r="B22232" s="23" t="s">
        <v>41894</v>
      </c>
    </row>
    <row r="22233" spans="1:2" x14ac:dyDescent="0.25">
      <c r="A22233" s="23" t="s">
        <v>41895</v>
      </c>
      <c r="B22233" s="23" t="s">
        <v>41896</v>
      </c>
    </row>
    <row r="22234" spans="1:2" x14ac:dyDescent="0.25">
      <c r="A22234" s="23" t="s">
        <v>41897</v>
      </c>
      <c r="B22234" s="23" t="s">
        <v>41898</v>
      </c>
    </row>
    <row r="22235" spans="1:2" x14ac:dyDescent="0.25">
      <c r="A22235" s="23" t="s">
        <v>41899</v>
      </c>
      <c r="B22235" s="23" t="s">
        <v>41900</v>
      </c>
    </row>
    <row r="22236" spans="1:2" x14ac:dyDescent="0.25">
      <c r="A22236" s="23" t="s">
        <v>41901</v>
      </c>
      <c r="B22236" s="23" t="s">
        <v>41902</v>
      </c>
    </row>
    <row r="22237" spans="1:2" x14ac:dyDescent="0.25">
      <c r="A22237" s="23" t="s">
        <v>41903</v>
      </c>
      <c r="B22237" s="23" t="s">
        <v>41904</v>
      </c>
    </row>
    <row r="22238" spans="1:2" x14ac:dyDescent="0.25">
      <c r="A22238" s="23" t="s">
        <v>41905</v>
      </c>
      <c r="B22238" s="23" t="s">
        <v>41906</v>
      </c>
    </row>
    <row r="22239" spans="1:2" x14ac:dyDescent="0.25">
      <c r="A22239" s="23" t="s">
        <v>41907</v>
      </c>
      <c r="B22239" s="23" t="s">
        <v>41908</v>
      </c>
    </row>
    <row r="22240" spans="1:2" x14ac:dyDescent="0.25">
      <c r="A22240" s="23" t="s">
        <v>41909</v>
      </c>
      <c r="B22240" s="23" t="s">
        <v>41910</v>
      </c>
    </row>
    <row r="22241" spans="1:2" x14ac:dyDescent="0.25">
      <c r="A22241" s="23" t="s">
        <v>41911</v>
      </c>
      <c r="B22241" s="23" t="s">
        <v>41912</v>
      </c>
    </row>
    <row r="22242" spans="1:2" x14ac:dyDescent="0.25">
      <c r="A22242" s="23" t="s">
        <v>41913</v>
      </c>
      <c r="B22242" s="23" t="s">
        <v>41914</v>
      </c>
    </row>
    <row r="22243" spans="1:2" x14ac:dyDescent="0.25">
      <c r="A22243" s="23" t="s">
        <v>41915</v>
      </c>
      <c r="B22243" s="23" t="s">
        <v>41916</v>
      </c>
    </row>
    <row r="22244" spans="1:2" x14ac:dyDescent="0.25">
      <c r="A22244" s="23" t="s">
        <v>41917</v>
      </c>
      <c r="B22244" s="23" t="s">
        <v>41918</v>
      </c>
    </row>
    <row r="22245" spans="1:2" x14ac:dyDescent="0.25">
      <c r="A22245" s="23" t="s">
        <v>41919</v>
      </c>
      <c r="B22245" s="23" t="s">
        <v>41920</v>
      </c>
    </row>
    <row r="22246" spans="1:2" x14ac:dyDescent="0.25">
      <c r="A22246" s="23" t="s">
        <v>41921</v>
      </c>
      <c r="B22246" s="23" t="s">
        <v>41922</v>
      </c>
    </row>
    <row r="22247" spans="1:2" x14ac:dyDescent="0.25">
      <c r="A22247" s="23" t="s">
        <v>41923</v>
      </c>
      <c r="B22247" s="23" t="s">
        <v>41924</v>
      </c>
    </row>
    <row r="22248" spans="1:2" x14ac:dyDescent="0.25">
      <c r="A22248" s="23" t="s">
        <v>41925</v>
      </c>
      <c r="B22248" s="23" t="s">
        <v>41926</v>
      </c>
    </row>
    <row r="22249" spans="1:2" x14ac:dyDescent="0.25">
      <c r="A22249" s="23" t="s">
        <v>41927</v>
      </c>
      <c r="B22249" s="23" t="s">
        <v>41928</v>
      </c>
    </row>
    <row r="22250" spans="1:2" x14ac:dyDescent="0.25">
      <c r="A22250" s="23" t="s">
        <v>41929</v>
      </c>
      <c r="B22250" s="23" t="s">
        <v>41930</v>
      </c>
    </row>
    <row r="22251" spans="1:2" x14ac:dyDescent="0.25">
      <c r="A22251" s="23" t="s">
        <v>41931</v>
      </c>
      <c r="B22251" s="23" t="s">
        <v>41932</v>
      </c>
    </row>
    <row r="22252" spans="1:2" x14ac:dyDescent="0.25">
      <c r="A22252" s="23" t="s">
        <v>41933</v>
      </c>
      <c r="B22252" s="23" t="s">
        <v>41934</v>
      </c>
    </row>
    <row r="22253" spans="1:2" x14ac:dyDescent="0.25">
      <c r="A22253" s="22" t="s">
        <v>5611</v>
      </c>
      <c r="B22253" s="23" t="s">
        <v>5612</v>
      </c>
    </row>
    <row r="22254" spans="1:2" x14ac:dyDescent="0.25">
      <c r="A22254" s="22" t="s">
        <v>328</v>
      </c>
      <c r="B22254" s="23" t="s">
        <v>329</v>
      </c>
    </row>
    <row r="22255" spans="1:2" x14ac:dyDescent="0.25">
      <c r="A22255" s="23" t="s">
        <v>41935</v>
      </c>
      <c r="B22255" s="23" t="s">
        <v>41936</v>
      </c>
    </row>
    <row r="22256" spans="1:2" x14ac:dyDescent="0.25">
      <c r="A22256" s="23" t="s">
        <v>41937</v>
      </c>
      <c r="B22256" s="23" t="s">
        <v>18665</v>
      </c>
    </row>
    <row r="22257" spans="1:2" x14ac:dyDescent="0.25">
      <c r="A22257" s="23" t="s">
        <v>41938</v>
      </c>
      <c r="B22257" s="23" t="s">
        <v>41939</v>
      </c>
    </row>
    <row r="22258" spans="1:2" x14ac:dyDescent="0.25">
      <c r="A22258" s="23" t="s">
        <v>41940</v>
      </c>
      <c r="B22258" s="23" t="s">
        <v>41941</v>
      </c>
    </row>
    <row r="22259" spans="1:2" x14ac:dyDescent="0.25">
      <c r="A22259" s="23" t="s">
        <v>41942</v>
      </c>
      <c r="B22259" s="23" t="s">
        <v>41943</v>
      </c>
    </row>
    <row r="22260" spans="1:2" x14ac:dyDescent="0.25">
      <c r="A22260" s="23" t="s">
        <v>41944</v>
      </c>
      <c r="B22260" s="23" t="s">
        <v>41945</v>
      </c>
    </row>
    <row r="22261" spans="1:2" x14ac:dyDescent="0.25">
      <c r="A22261" s="23" t="s">
        <v>41946</v>
      </c>
      <c r="B22261" s="23" t="s">
        <v>41947</v>
      </c>
    </row>
    <row r="22262" spans="1:2" x14ac:dyDescent="0.25">
      <c r="A22262" s="23" t="s">
        <v>41948</v>
      </c>
      <c r="B22262" s="23" t="s">
        <v>41949</v>
      </c>
    </row>
    <row r="22263" spans="1:2" x14ac:dyDescent="0.25">
      <c r="A22263" s="23" t="s">
        <v>41950</v>
      </c>
      <c r="B22263" s="23" t="s">
        <v>41951</v>
      </c>
    </row>
    <row r="22264" spans="1:2" x14ac:dyDescent="0.25">
      <c r="A22264" s="23" t="s">
        <v>41952</v>
      </c>
      <c r="B22264" s="23" t="s">
        <v>41953</v>
      </c>
    </row>
    <row r="22265" spans="1:2" x14ac:dyDescent="0.25">
      <c r="A22265" s="23" t="s">
        <v>41954</v>
      </c>
      <c r="B22265" s="23" t="s">
        <v>41955</v>
      </c>
    </row>
    <row r="22266" spans="1:2" x14ac:dyDescent="0.25">
      <c r="A22266" s="23" t="s">
        <v>41956</v>
      </c>
      <c r="B22266" s="23" t="s">
        <v>17743</v>
      </c>
    </row>
    <row r="22267" spans="1:2" x14ac:dyDescent="0.25">
      <c r="A22267" s="23" t="s">
        <v>41957</v>
      </c>
      <c r="B22267" s="23" t="s">
        <v>13675</v>
      </c>
    </row>
    <row r="22268" spans="1:2" x14ac:dyDescent="0.25">
      <c r="A22268" s="23" t="s">
        <v>41958</v>
      </c>
      <c r="B22268" s="23" t="s">
        <v>41959</v>
      </c>
    </row>
    <row r="22269" spans="1:2" x14ac:dyDescent="0.25">
      <c r="A22269" s="23" t="s">
        <v>41960</v>
      </c>
      <c r="B22269" s="23" t="s">
        <v>13679</v>
      </c>
    </row>
    <row r="22270" spans="1:2" x14ac:dyDescent="0.25">
      <c r="A22270" s="23" t="s">
        <v>41961</v>
      </c>
      <c r="B22270" s="23" t="s">
        <v>41962</v>
      </c>
    </row>
    <row r="22271" spans="1:2" x14ac:dyDescent="0.25">
      <c r="A22271" s="23" t="s">
        <v>41963</v>
      </c>
      <c r="B22271" s="23" t="s">
        <v>41964</v>
      </c>
    </row>
    <row r="22272" spans="1:2" x14ac:dyDescent="0.25">
      <c r="A22272" s="23" t="s">
        <v>41965</v>
      </c>
      <c r="B22272" s="23" t="s">
        <v>41966</v>
      </c>
    </row>
    <row r="22273" spans="1:2" x14ac:dyDescent="0.25">
      <c r="A22273" s="23" t="s">
        <v>41967</v>
      </c>
      <c r="B22273" s="23" t="s">
        <v>41968</v>
      </c>
    </row>
    <row r="22274" spans="1:2" x14ac:dyDescent="0.25">
      <c r="A22274" s="23" t="s">
        <v>41969</v>
      </c>
      <c r="B22274" s="23" t="s">
        <v>41970</v>
      </c>
    </row>
    <row r="22275" spans="1:2" x14ac:dyDescent="0.25">
      <c r="A22275" s="23" t="s">
        <v>41971</v>
      </c>
      <c r="B22275" s="23" t="s">
        <v>13631</v>
      </c>
    </row>
    <row r="22276" spans="1:2" x14ac:dyDescent="0.25">
      <c r="A22276" s="23" t="s">
        <v>41972</v>
      </c>
      <c r="B22276" s="23" t="s">
        <v>41973</v>
      </c>
    </row>
    <row r="22277" spans="1:2" x14ac:dyDescent="0.25">
      <c r="A22277" s="23" t="s">
        <v>41974</v>
      </c>
      <c r="B22277" s="23" t="s">
        <v>41975</v>
      </c>
    </row>
    <row r="22278" spans="1:2" x14ac:dyDescent="0.25">
      <c r="A22278" s="23" t="s">
        <v>41976</v>
      </c>
      <c r="B22278" s="23" t="s">
        <v>41977</v>
      </c>
    </row>
    <row r="22279" spans="1:2" x14ac:dyDescent="0.25">
      <c r="A22279" s="23" t="s">
        <v>41978</v>
      </c>
      <c r="B22279" s="23" t="s">
        <v>41979</v>
      </c>
    </row>
    <row r="22280" spans="1:2" x14ac:dyDescent="0.25">
      <c r="A22280" s="23" t="s">
        <v>41980</v>
      </c>
      <c r="B22280" s="23" t="s">
        <v>41981</v>
      </c>
    </row>
    <row r="22281" spans="1:2" x14ac:dyDescent="0.25">
      <c r="A22281" s="23" t="s">
        <v>41982</v>
      </c>
      <c r="B22281" s="23" t="s">
        <v>41983</v>
      </c>
    </row>
    <row r="22282" spans="1:2" x14ac:dyDescent="0.25">
      <c r="A22282" s="23" t="s">
        <v>41984</v>
      </c>
      <c r="B22282" s="23" t="s">
        <v>41985</v>
      </c>
    </row>
    <row r="22283" spans="1:2" x14ac:dyDescent="0.25">
      <c r="A22283" s="23" t="s">
        <v>41986</v>
      </c>
      <c r="B22283" s="23" t="s">
        <v>41987</v>
      </c>
    </row>
    <row r="22284" spans="1:2" x14ac:dyDescent="0.25">
      <c r="A22284" s="23" t="s">
        <v>41988</v>
      </c>
      <c r="B22284" s="23" t="s">
        <v>41989</v>
      </c>
    </row>
    <row r="22285" spans="1:2" x14ac:dyDescent="0.25">
      <c r="A22285" s="23" t="s">
        <v>41990</v>
      </c>
      <c r="B22285" s="23" t="s">
        <v>41991</v>
      </c>
    </row>
    <row r="22286" spans="1:2" x14ac:dyDescent="0.25">
      <c r="A22286" s="23" t="s">
        <v>41992</v>
      </c>
      <c r="B22286" s="23" t="s">
        <v>36111</v>
      </c>
    </row>
    <row r="22287" spans="1:2" x14ac:dyDescent="0.25">
      <c r="A22287" s="23" t="s">
        <v>41993</v>
      </c>
      <c r="B22287" s="23" t="s">
        <v>41994</v>
      </c>
    </row>
    <row r="22288" spans="1:2" x14ac:dyDescent="0.25">
      <c r="A22288" s="23" t="s">
        <v>41995</v>
      </c>
      <c r="B22288" s="23" t="s">
        <v>41996</v>
      </c>
    </row>
    <row r="22289" spans="1:2" x14ac:dyDescent="0.25">
      <c r="A22289" s="23" t="s">
        <v>41997</v>
      </c>
      <c r="B22289" s="23" t="s">
        <v>41998</v>
      </c>
    </row>
    <row r="22290" spans="1:2" x14ac:dyDescent="0.25">
      <c r="A22290" s="23" t="s">
        <v>41999</v>
      </c>
      <c r="B22290" s="23" t="s">
        <v>42000</v>
      </c>
    </row>
    <row r="22291" spans="1:2" x14ac:dyDescent="0.25">
      <c r="A22291" s="23" t="s">
        <v>42001</v>
      </c>
      <c r="B22291" s="23" t="s">
        <v>42002</v>
      </c>
    </row>
    <row r="22292" spans="1:2" x14ac:dyDescent="0.25">
      <c r="A22292" s="23" t="s">
        <v>42003</v>
      </c>
      <c r="B22292" s="23" t="s">
        <v>7185</v>
      </c>
    </row>
    <row r="22293" spans="1:2" x14ac:dyDescent="0.25">
      <c r="A22293" s="23" t="s">
        <v>42004</v>
      </c>
      <c r="B22293" s="23" t="s">
        <v>42005</v>
      </c>
    </row>
    <row r="22294" spans="1:2" x14ac:dyDescent="0.25">
      <c r="A22294" s="23" t="s">
        <v>42006</v>
      </c>
      <c r="B22294" s="23" t="s">
        <v>42007</v>
      </c>
    </row>
    <row r="22295" spans="1:2" x14ac:dyDescent="0.25">
      <c r="A22295" s="23" t="s">
        <v>42008</v>
      </c>
      <c r="B22295" s="23" t="s">
        <v>42009</v>
      </c>
    </row>
    <row r="22296" spans="1:2" x14ac:dyDescent="0.25">
      <c r="A22296" s="23" t="s">
        <v>42010</v>
      </c>
      <c r="B22296" s="23" t="s">
        <v>17097</v>
      </c>
    </row>
    <row r="22297" spans="1:2" x14ac:dyDescent="0.25">
      <c r="A22297" s="23" t="s">
        <v>42011</v>
      </c>
      <c r="B22297" s="23" t="s">
        <v>42012</v>
      </c>
    </row>
    <row r="22298" spans="1:2" x14ac:dyDescent="0.25">
      <c r="A22298" s="23" t="s">
        <v>42013</v>
      </c>
      <c r="B22298" s="23" t="s">
        <v>42014</v>
      </c>
    </row>
    <row r="22299" spans="1:2" x14ac:dyDescent="0.25">
      <c r="A22299" s="23" t="s">
        <v>42015</v>
      </c>
      <c r="B22299" s="23" t="s">
        <v>42016</v>
      </c>
    </row>
    <row r="22300" spans="1:2" x14ac:dyDescent="0.25">
      <c r="A22300" s="23" t="s">
        <v>42017</v>
      </c>
      <c r="B22300" s="23" t="s">
        <v>42018</v>
      </c>
    </row>
    <row r="22301" spans="1:2" x14ac:dyDescent="0.25">
      <c r="A22301" s="23" t="s">
        <v>42019</v>
      </c>
      <c r="B22301" s="23" t="s">
        <v>42020</v>
      </c>
    </row>
    <row r="22302" spans="1:2" x14ac:dyDescent="0.25">
      <c r="A22302" s="23" t="s">
        <v>42021</v>
      </c>
      <c r="B22302" s="23" t="s">
        <v>42022</v>
      </c>
    </row>
    <row r="22303" spans="1:2" x14ac:dyDescent="0.25">
      <c r="A22303" s="23" t="s">
        <v>42023</v>
      </c>
      <c r="B22303" s="23" t="s">
        <v>42024</v>
      </c>
    </row>
    <row r="22304" spans="1:2" x14ac:dyDescent="0.25">
      <c r="A22304" s="23" t="s">
        <v>42025</v>
      </c>
      <c r="B22304" s="23" t="s">
        <v>42026</v>
      </c>
    </row>
    <row r="22305" spans="1:2" x14ac:dyDescent="0.25">
      <c r="A22305" s="23" t="s">
        <v>42027</v>
      </c>
      <c r="B22305" s="23" t="s">
        <v>15003</v>
      </c>
    </row>
    <row r="22306" spans="1:2" x14ac:dyDescent="0.25">
      <c r="A22306" s="23" t="s">
        <v>42028</v>
      </c>
      <c r="B22306" s="23" t="s">
        <v>42029</v>
      </c>
    </row>
    <row r="22307" spans="1:2" x14ac:dyDescent="0.25">
      <c r="A22307" s="23" t="s">
        <v>42030</v>
      </c>
      <c r="B22307" s="23" t="s">
        <v>42031</v>
      </c>
    </row>
    <row r="22308" spans="1:2" x14ac:dyDescent="0.25">
      <c r="A22308" s="23" t="s">
        <v>42032</v>
      </c>
      <c r="B22308" s="23" t="s">
        <v>42033</v>
      </c>
    </row>
    <row r="22309" spans="1:2" x14ac:dyDescent="0.25">
      <c r="A22309" s="23" t="s">
        <v>42034</v>
      </c>
      <c r="B22309" s="23" t="s">
        <v>42035</v>
      </c>
    </row>
    <row r="22310" spans="1:2" x14ac:dyDescent="0.25">
      <c r="A22310" s="23" t="s">
        <v>42036</v>
      </c>
      <c r="B22310" s="23" t="s">
        <v>42037</v>
      </c>
    </row>
    <row r="22311" spans="1:2" x14ac:dyDescent="0.25">
      <c r="A22311" s="23" t="s">
        <v>42038</v>
      </c>
      <c r="B22311" s="23" t="s">
        <v>42039</v>
      </c>
    </row>
    <row r="22312" spans="1:2" x14ac:dyDescent="0.25">
      <c r="A22312" s="23" t="s">
        <v>42040</v>
      </c>
      <c r="B22312" s="23" t="s">
        <v>42041</v>
      </c>
    </row>
    <row r="22313" spans="1:2" x14ac:dyDescent="0.25">
      <c r="A22313" s="23" t="s">
        <v>42042</v>
      </c>
      <c r="B22313" s="23" t="s">
        <v>42043</v>
      </c>
    </row>
    <row r="22314" spans="1:2" x14ac:dyDescent="0.25">
      <c r="A22314" s="23" t="s">
        <v>42044</v>
      </c>
      <c r="B22314" s="23" t="s">
        <v>42045</v>
      </c>
    </row>
    <row r="22315" spans="1:2" x14ac:dyDescent="0.25">
      <c r="A22315" s="23" t="s">
        <v>42046</v>
      </c>
      <c r="B22315" s="23" t="s">
        <v>42047</v>
      </c>
    </row>
    <row r="22316" spans="1:2" x14ac:dyDescent="0.25">
      <c r="A22316" s="23" t="s">
        <v>42048</v>
      </c>
      <c r="B22316" s="23" t="s">
        <v>42049</v>
      </c>
    </row>
    <row r="22317" spans="1:2" x14ac:dyDescent="0.25">
      <c r="A22317" s="23" t="s">
        <v>42050</v>
      </c>
      <c r="B22317" s="23" t="s">
        <v>25115</v>
      </c>
    </row>
    <row r="22318" spans="1:2" x14ac:dyDescent="0.25">
      <c r="A22318" s="23" t="s">
        <v>42051</v>
      </c>
      <c r="B22318" s="23" t="s">
        <v>42052</v>
      </c>
    </row>
    <row r="22319" spans="1:2" x14ac:dyDescent="0.25">
      <c r="A22319" s="23" t="s">
        <v>42053</v>
      </c>
      <c r="B22319" s="23" t="s">
        <v>42054</v>
      </c>
    </row>
    <row r="22320" spans="1:2" x14ac:dyDescent="0.25">
      <c r="A22320" s="23" t="s">
        <v>42055</v>
      </c>
      <c r="B22320" s="23" t="s">
        <v>42056</v>
      </c>
    </row>
    <row r="22321" spans="1:2" x14ac:dyDescent="0.25">
      <c r="A22321" s="23" t="s">
        <v>42057</v>
      </c>
      <c r="B22321" s="23" t="s">
        <v>42058</v>
      </c>
    </row>
    <row r="22322" spans="1:2" x14ac:dyDescent="0.25">
      <c r="A22322" s="23" t="s">
        <v>42059</v>
      </c>
      <c r="B22322" s="23" t="s">
        <v>42060</v>
      </c>
    </row>
    <row r="22323" spans="1:2" x14ac:dyDescent="0.25">
      <c r="A22323" s="23" t="s">
        <v>42061</v>
      </c>
      <c r="B22323" s="23" t="s">
        <v>42062</v>
      </c>
    </row>
    <row r="22324" spans="1:2" x14ac:dyDescent="0.25">
      <c r="A22324" s="23" t="s">
        <v>42063</v>
      </c>
      <c r="B22324" s="23" t="s">
        <v>42064</v>
      </c>
    </row>
    <row r="22325" spans="1:2" x14ac:dyDescent="0.25">
      <c r="A22325" s="23" t="s">
        <v>42065</v>
      </c>
      <c r="B22325" s="23" t="s">
        <v>42066</v>
      </c>
    </row>
    <row r="22326" spans="1:2" x14ac:dyDescent="0.25">
      <c r="A22326" s="23" t="s">
        <v>42067</v>
      </c>
      <c r="B22326" s="23" t="s">
        <v>42068</v>
      </c>
    </row>
    <row r="22327" spans="1:2" x14ac:dyDescent="0.25">
      <c r="A22327" s="23" t="s">
        <v>42069</v>
      </c>
      <c r="B22327" s="23" t="s">
        <v>42070</v>
      </c>
    </row>
    <row r="22328" spans="1:2" x14ac:dyDescent="0.25">
      <c r="A22328" s="23" t="s">
        <v>42071</v>
      </c>
      <c r="B22328" s="23" t="s">
        <v>42072</v>
      </c>
    </row>
    <row r="22329" spans="1:2" x14ac:dyDescent="0.25">
      <c r="A22329" s="23" t="s">
        <v>42073</v>
      </c>
      <c r="B22329" s="23" t="s">
        <v>42074</v>
      </c>
    </row>
    <row r="22330" spans="1:2" x14ac:dyDescent="0.25">
      <c r="A22330" s="23" t="s">
        <v>42075</v>
      </c>
      <c r="B22330" s="23" t="s">
        <v>19052</v>
      </c>
    </row>
    <row r="22331" spans="1:2" x14ac:dyDescent="0.25">
      <c r="A22331" s="23" t="s">
        <v>42076</v>
      </c>
      <c r="B22331" s="23" t="s">
        <v>42077</v>
      </c>
    </row>
    <row r="22332" spans="1:2" x14ac:dyDescent="0.25">
      <c r="A22332" s="23" t="s">
        <v>42078</v>
      </c>
      <c r="B22332" s="23" t="s">
        <v>42079</v>
      </c>
    </row>
    <row r="22333" spans="1:2" x14ac:dyDescent="0.25">
      <c r="A22333" s="23" t="s">
        <v>42080</v>
      </c>
      <c r="B22333" s="23" t="s">
        <v>42081</v>
      </c>
    </row>
    <row r="22334" spans="1:2" x14ac:dyDescent="0.25">
      <c r="A22334" s="23" t="s">
        <v>42082</v>
      </c>
      <c r="B22334" s="23" t="s">
        <v>42083</v>
      </c>
    </row>
    <row r="22335" spans="1:2" x14ac:dyDescent="0.25">
      <c r="A22335" s="23" t="s">
        <v>42084</v>
      </c>
      <c r="B22335" s="23" t="s">
        <v>42085</v>
      </c>
    </row>
    <row r="22336" spans="1:2" x14ac:dyDescent="0.25">
      <c r="A22336" s="23" t="s">
        <v>42086</v>
      </c>
      <c r="B22336" s="23" t="s">
        <v>42087</v>
      </c>
    </row>
    <row r="22337" spans="1:2" x14ac:dyDescent="0.25">
      <c r="A22337" s="23" t="s">
        <v>42088</v>
      </c>
      <c r="B22337" s="23" t="s">
        <v>42089</v>
      </c>
    </row>
    <row r="22338" spans="1:2" x14ac:dyDescent="0.25">
      <c r="A22338" s="23" t="s">
        <v>42090</v>
      </c>
      <c r="B22338" s="23" t="s">
        <v>42091</v>
      </c>
    </row>
    <row r="22339" spans="1:2" x14ac:dyDescent="0.25">
      <c r="A22339" s="23" t="s">
        <v>42092</v>
      </c>
      <c r="B22339" s="23" t="s">
        <v>42093</v>
      </c>
    </row>
    <row r="22340" spans="1:2" x14ac:dyDescent="0.25">
      <c r="A22340" s="23" t="s">
        <v>42094</v>
      </c>
      <c r="B22340" s="23" t="s">
        <v>42095</v>
      </c>
    </row>
    <row r="22341" spans="1:2" x14ac:dyDescent="0.25">
      <c r="A22341" s="23" t="s">
        <v>42096</v>
      </c>
      <c r="B22341" s="23" t="s">
        <v>42097</v>
      </c>
    </row>
    <row r="22342" spans="1:2" x14ac:dyDescent="0.25">
      <c r="A22342" s="23" t="s">
        <v>42098</v>
      </c>
      <c r="B22342" s="23" t="s">
        <v>42099</v>
      </c>
    </row>
    <row r="22343" spans="1:2" x14ac:dyDescent="0.25">
      <c r="A22343" s="23" t="s">
        <v>42100</v>
      </c>
      <c r="B22343" s="23" t="s">
        <v>42101</v>
      </c>
    </row>
    <row r="22344" spans="1:2" x14ac:dyDescent="0.25">
      <c r="A22344" s="23" t="s">
        <v>42102</v>
      </c>
      <c r="B22344" s="23" t="s">
        <v>42103</v>
      </c>
    </row>
    <row r="22345" spans="1:2" x14ac:dyDescent="0.25">
      <c r="A22345" s="23" t="s">
        <v>42104</v>
      </c>
      <c r="B22345" s="23" t="s">
        <v>10306</v>
      </c>
    </row>
    <row r="22346" spans="1:2" x14ac:dyDescent="0.25">
      <c r="A22346" s="23" t="s">
        <v>42105</v>
      </c>
      <c r="B22346" s="23" t="s">
        <v>42106</v>
      </c>
    </row>
    <row r="22347" spans="1:2" x14ac:dyDescent="0.25">
      <c r="A22347" s="23" t="s">
        <v>42107</v>
      </c>
      <c r="B22347" s="23" t="s">
        <v>42108</v>
      </c>
    </row>
    <row r="22348" spans="1:2" x14ac:dyDescent="0.25">
      <c r="A22348" s="23" t="s">
        <v>42109</v>
      </c>
      <c r="B22348" s="23" t="s">
        <v>42110</v>
      </c>
    </row>
    <row r="22349" spans="1:2" x14ac:dyDescent="0.25">
      <c r="A22349" s="23" t="s">
        <v>42111</v>
      </c>
      <c r="B22349" s="23" t="s">
        <v>42112</v>
      </c>
    </row>
    <row r="22350" spans="1:2" x14ac:dyDescent="0.25">
      <c r="A22350" s="23" t="s">
        <v>42113</v>
      </c>
      <c r="B22350" s="23" t="s">
        <v>42114</v>
      </c>
    </row>
    <row r="22351" spans="1:2" x14ac:dyDescent="0.25">
      <c r="A22351" s="23" t="s">
        <v>42115</v>
      </c>
      <c r="B22351" s="23" t="s">
        <v>42116</v>
      </c>
    </row>
    <row r="22352" spans="1:2" x14ac:dyDescent="0.25">
      <c r="A22352" s="23" t="s">
        <v>42117</v>
      </c>
      <c r="B22352" s="23" t="s">
        <v>42118</v>
      </c>
    </row>
    <row r="22353" spans="1:2" x14ac:dyDescent="0.25">
      <c r="A22353" s="23" t="s">
        <v>42119</v>
      </c>
      <c r="B22353" s="23" t="s">
        <v>42120</v>
      </c>
    </row>
    <row r="22354" spans="1:2" x14ac:dyDescent="0.25">
      <c r="A22354" s="23" t="s">
        <v>42121</v>
      </c>
      <c r="B22354" s="23" t="s">
        <v>42122</v>
      </c>
    </row>
    <row r="22355" spans="1:2" x14ac:dyDescent="0.25">
      <c r="A22355" s="23" t="s">
        <v>42123</v>
      </c>
      <c r="B22355" s="23" t="s">
        <v>42124</v>
      </c>
    </row>
    <row r="22356" spans="1:2" x14ac:dyDescent="0.25">
      <c r="A22356" s="23" t="s">
        <v>42125</v>
      </c>
      <c r="B22356" s="23" t="s">
        <v>42126</v>
      </c>
    </row>
    <row r="22357" spans="1:2" x14ac:dyDescent="0.25">
      <c r="A22357" s="23" t="s">
        <v>42127</v>
      </c>
      <c r="B22357" s="23" t="s">
        <v>42128</v>
      </c>
    </row>
    <row r="22358" spans="1:2" x14ac:dyDescent="0.25">
      <c r="A22358" s="23" t="s">
        <v>42129</v>
      </c>
      <c r="B22358" s="23" t="s">
        <v>42130</v>
      </c>
    </row>
    <row r="22359" spans="1:2" x14ac:dyDescent="0.25">
      <c r="A22359" s="23" t="s">
        <v>42131</v>
      </c>
      <c r="B22359" s="23" t="s">
        <v>42132</v>
      </c>
    </row>
    <row r="22360" spans="1:2" x14ac:dyDescent="0.25">
      <c r="A22360" s="23" t="s">
        <v>42133</v>
      </c>
      <c r="B22360" s="23" t="s">
        <v>42134</v>
      </c>
    </row>
    <row r="22361" spans="1:2" x14ac:dyDescent="0.25">
      <c r="A22361" s="23" t="s">
        <v>42135</v>
      </c>
      <c r="B22361" s="23" t="s">
        <v>42136</v>
      </c>
    </row>
    <row r="22362" spans="1:2" x14ac:dyDescent="0.25">
      <c r="A22362" s="23" t="s">
        <v>42137</v>
      </c>
      <c r="B22362" s="23" t="s">
        <v>42138</v>
      </c>
    </row>
    <row r="22363" spans="1:2" x14ac:dyDescent="0.25">
      <c r="A22363" s="23" t="s">
        <v>42139</v>
      </c>
      <c r="B22363" s="23" t="s">
        <v>42140</v>
      </c>
    </row>
    <row r="22364" spans="1:2" x14ac:dyDescent="0.25">
      <c r="A22364" s="23" t="s">
        <v>42141</v>
      </c>
      <c r="B22364" s="23" t="s">
        <v>42142</v>
      </c>
    </row>
    <row r="22365" spans="1:2" x14ac:dyDescent="0.25">
      <c r="A22365" s="23" t="s">
        <v>42143</v>
      </c>
      <c r="B22365" s="23" t="s">
        <v>42144</v>
      </c>
    </row>
    <row r="22366" spans="1:2" x14ac:dyDescent="0.25">
      <c r="A22366" s="23" t="s">
        <v>42145</v>
      </c>
      <c r="B22366" s="23" t="s">
        <v>42146</v>
      </c>
    </row>
    <row r="22367" spans="1:2" x14ac:dyDescent="0.25">
      <c r="A22367" s="23" t="s">
        <v>42147</v>
      </c>
      <c r="B22367" s="23" t="s">
        <v>42148</v>
      </c>
    </row>
    <row r="22368" spans="1:2" x14ac:dyDescent="0.25">
      <c r="A22368" s="23" t="s">
        <v>42149</v>
      </c>
      <c r="B22368" s="23" t="s">
        <v>42150</v>
      </c>
    </row>
    <row r="22369" spans="1:2" x14ac:dyDescent="0.25">
      <c r="A22369" s="23" t="s">
        <v>42151</v>
      </c>
      <c r="B22369" s="23" t="s">
        <v>42152</v>
      </c>
    </row>
    <row r="22370" spans="1:2" x14ac:dyDescent="0.25">
      <c r="A22370" s="23" t="s">
        <v>42153</v>
      </c>
      <c r="B22370" s="23" t="s">
        <v>42154</v>
      </c>
    </row>
    <row r="22371" spans="1:2" x14ac:dyDescent="0.25">
      <c r="A22371" s="23" t="s">
        <v>42155</v>
      </c>
      <c r="B22371" s="23" t="s">
        <v>42156</v>
      </c>
    </row>
    <row r="22372" spans="1:2" x14ac:dyDescent="0.25">
      <c r="A22372" s="23" t="s">
        <v>42157</v>
      </c>
      <c r="B22372" s="23" t="s">
        <v>42158</v>
      </c>
    </row>
    <row r="22373" spans="1:2" x14ac:dyDescent="0.25">
      <c r="A22373" s="23" t="s">
        <v>42159</v>
      </c>
      <c r="B22373" s="23" t="s">
        <v>42160</v>
      </c>
    </row>
    <row r="22374" spans="1:2" x14ac:dyDescent="0.25">
      <c r="A22374" s="23" t="s">
        <v>42161</v>
      </c>
      <c r="B22374" s="23" t="s">
        <v>42162</v>
      </c>
    </row>
    <row r="22375" spans="1:2" x14ac:dyDescent="0.25">
      <c r="A22375" s="23" t="s">
        <v>42163</v>
      </c>
      <c r="B22375" s="23" t="s">
        <v>42164</v>
      </c>
    </row>
    <row r="22376" spans="1:2" x14ac:dyDescent="0.25">
      <c r="A22376" s="23" t="s">
        <v>42165</v>
      </c>
      <c r="B22376" s="23" t="s">
        <v>42166</v>
      </c>
    </row>
    <row r="22377" spans="1:2" x14ac:dyDescent="0.25">
      <c r="A22377" s="23" t="s">
        <v>42167</v>
      </c>
      <c r="B22377" s="23" t="s">
        <v>42168</v>
      </c>
    </row>
    <row r="22378" spans="1:2" x14ac:dyDescent="0.25">
      <c r="A22378" s="23" t="s">
        <v>42169</v>
      </c>
      <c r="B22378" s="23" t="s">
        <v>42170</v>
      </c>
    </row>
    <row r="22379" spans="1:2" x14ac:dyDescent="0.25">
      <c r="A22379" s="23" t="s">
        <v>42171</v>
      </c>
      <c r="B22379" s="23" t="s">
        <v>42172</v>
      </c>
    </row>
    <row r="22380" spans="1:2" x14ac:dyDescent="0.25">
      <c r="A22380" s="23" t="s">
        <v>42173</v>
      </c>
      <c r="B22380" s="23" t="s">
        <v>42174</v>
      </c>
    </row>
    <row r="22381" spans="1:2" x14ac:dyDescent="0.25">
      <c r="A22381" s="23" t="s">
        <v>42175</v>
      </c>
      <c r="B22381" s="23" t="s">
        <v>42176</v>
      </c>
    </row>
    <row r="22382" spans="1:2" x14ac:dyDescent="0.25">
      <c r="A22382" s="23" t="s">
        <v>42177</v>
      </c>
      <c r="B22382" s="23" t="s">
        <v>42178</v>
      </c>
    </row>
    <row r="22383" spans="1:2" x14ac:dyDescent="0.25">
      <c r="A22383" s="23" t="s">
        <v>42179</v>
      </c>
      <c r="B22383" s="23" t="s">
        <v>42180</v>
      </c>
    </row>
    <row r="22384" spans="1:2" x14ac:dyDescent="0.25">
      <c r="A22384" s="23" t="s">
        <v>42181</v>
      </c>
      <c r="B22384" s="23" t="s">
        <v>42182</v>
      </c>
    </row>
    <row r="22385" spans="1:2" x14ac:dyDescent="0.25">
      <c r="A22385" s="23" t="s">
        <v>42183</v>
      </c>
      <c r="B22385" s="23" t="s">
        <v>42184</v>
      </c>
    </row>
    <row r="22386" spans="1:2" x14ac:dyDescent="0.25">
      <c r="A22386" s="23" t="s">
        <v>42185</v>
      </c>
      <c r="B22386" s="23" t="s">
        <v>42186</v>
      </c>
    </row>
    <row r="22387" spans="1:2" x14ac:dyDescent="0.25">
      <c r="A22387" s="23" t="s">
        <v>42187</v>
      </c>
      <c r="B22387" s="23" t="s">
        <v>42188</v>
      </c>
    </row>
    <row r="22388" spans="1:2" x14ac:dyDescent="0.25">
      <c r="A22388" s="23" t="s">
        <v>42189</v>
      </c>
      <c r="B22388" s="23" t="s">
        <v>42190</v>
      </c>
    </row>
    <row r="22389" spans="1:2" x14ac:dyDescent="0.25">
      <c r="A22389" s="23" t="s">
        <v>42191</v>
      </c>
      <c r="B22389" s="23" t="s">
        <v>42192</v>
      </c>
    </row>
    <row r="22390" spans="1:2" x14ac:dyDescent="0.25">
      <c r="A22390" s="23" t="s">
        <v>42193</v>
      </c>
      <c r="B22390" s="23" t="s">
        <v>42194</v>
      </c>
    </row>
    <row r="22391" spans="1:2" x14ac:dyDescent="0.25">
      <c r="A22391" s="23" t="s">
        <v>42195</v>
      </c>
      <c r="B22391" s="23" t="s">
        <v>42196</v>
      </c>
    </row>
    <row r="22392" spans="1:2" x14ac:dyDescent="0.25">
      <c r="A22392" s="23" t="s">
        <v>42197</v>
      </c>
      <c r="B22392" s="23" t="s">
        <v>42198</v>
      </c>
    </row>
    <row r="22393" spans="1:2" x14ac:dyDescent="0.25">
      <c r="A22393" s="23" t="s">
        <v>42199</v>
      </c>
      <c r="B22393" s="23" t="s">
        <v>42200</v>
      </c>
    </row>
    <row r="22394" spans="1:2" x14ac:dyDescent="0.25">
      <c r="A22394" s="23" t="s">
        <v>42201</v>
      </c>
      <c r="B22394" s="23" t="s">
        <v>42202</v>
      </c>
    </row>
    <row r="22395" spans="1:2" x14ac:dyDescent="0.25">
      <c r="A22395" s="23" t="s">
        <v>42203</v>
      </c>
      <c r="B22395" s="23" t="s">
        <v>42204</v>
      </c>
    </row>
    <row r="22396" spans="1:2" x14ac:dyDescent="0.25">
      <c r="A22396" s="23" t="s">
        <v>42205</v>
      </c>
      <c r="B22396" s="23" t="s">
        <v>42206</v>
      </c>
    </row>
    <row r="22397" spans="1:2" x14ac:dyDescent="0.25">
      <c r="A22397" s="23" t="s">
        <v>42207</v>
      </c>
      <c r="B22397" s="23" t="s">
        <v>42208</v>
      </c>
    </row>
    <row r="22398" spans="1:2" x14ac:dyDescent="0.25">
      <c r="A22398" s="23" t="s">
        <v>42209</v>
      </c>
      <c r="B22398" s="23" t="s">
        <v>42210</v>
      </c>
    </row>
    <row r="22399" spans="1:2" x14ac:dyDescent="0.25">
      <c r="A22399" s="23" t="s">
        <v>42211</v>
      </c>
      <c r="B22399" s="23" t="s">
        <v>42212</v>
      </c>
    </row>
    <row r="22400" spans="1:2" x14ac:dyDescent="0.25">
      <c r="A22400" s="23" t="s">
        <v>42213</v>
      </c>
      <c r="B22400" s="23" t="s">
        <v>42214</v>
      </c>
    </row>
    <row r="22401" spans="1:2" x14ac:dyDescent="0.25">
      <c r="A22401" s="22" t="s">
        <v>7086</v>
      </c>
      <c r="B22401" s="23" t="s">
        <v>7087</v>
      </c>
    </row>
    <row r="22402" spans="1:2" x14ac:dyDescent="0.25">
      <c r="A22402" s="22" t="s">
        <v>14183</v>
      </c>
      <c r="B22402" s="23" t="s">
        <v>14184</v>
      </c>
    </row>
    <row r="22403" spans="1:2" x14ac:dyDescent="0.25">
      <c r="A22403" s="22" t="s">
        <v>14189</v>
      </c>
      <c r="B22403" s="23" t="s">
        <v>14190</v>
      </c>
    </row>
    <row r="22404" spans="1:2" x14ac:dyDescent="0.25">
      <c r="A22404" s="22" t="s">
        <v>14191</v>
      </c>
      <c r="B22404" s="23" t="s">
        <v>14192</v>
      </c>
    </row>
    <row r="22405" spans="1:2" x14ac:dyDescent="0.25">
      <c r="A22405" s="22" t="s">
        <v>14201</v>
      </c>
      <c r="B22405" s="23" t="s">
        <v>14202</v>
      </c>
    </row>
    <row r="22406" spans="1:2" x14ac:dyDescent="0.25">
      <c r="A22406" s="23" t="s">
        <v>42215</v>
      </c>
      <c r="B22406" s="23" t="s">
        <v>42216</v>
      </c>
    </row>
    <row r="22407" spans="1:2" x14ac:dyDescent="0.25">
      <c r="A22407" s="23" t="s">
        <v>42217</v>
      </c>
      <c r="B22407" s="23" t="s">
        <v>42218</v>
      </c>
    </row>
    <row r="22408" spans="1:2" x14ac:dyDescent="0.25">
      <c r="A22408" s="23" t="s">
        <v>42219</v>
      </c>
      <c r="B22408" s="23" t="s">
        <v>21436</v>
      </c>
    </row>
    <row r="22409" spans="1:2" x14ac:dyDescent="0.25">
      <c r="A22409" s="23" t="s">
        <v>42220</v>
      </c>
      <c r="B22409" s="23" t="s">
        <v>42221</v>
      </c>
    </row>
    <row r="22410" spans="1:2" x14ac:dyDescent="0.25">
      <c r="A22410" s="23" t="s">
        <v>42222</v>
      </c>
      <c r="B22410" s="23" t="s">
        <v>42223</v>
      </c>
    </row>
    <row r="22411" spans="1:2" x14ac:dyDescent="0.25">
      <c r="A22411" s="23" t="s">
        <v>42224</v>
      </c>
      <c r="B22411" s="23" t="s">
        <v>42225</v>
      </c>
    </row>
    <row r="22412" spans="1:2" x14ac:dyDescent="0.25">
      <c r="A22412" s="23" t="s">
        <v>42226</v>
      </c>
      <c r="B22412" s="23" t="s">
        <v>42227</v>
      </c>
    </row>
    <row r="22413" spans="1:2" x14ac:dyDescent="0.25">
      <c r="A22413" s="23" t="s">
        <v>42228</v>
      </c>
      <c r="B22413" s="23" t="s">
        <v>42229</v>
      </c>
    </row>
    <row r="22414" spans="1:2" x14ac:dyDescent="0.25">
      <c r="A22414" s="23" t="s">
        <v>42230</v>
      </c>
      <c r="B22414" s="23" t="s">
        <v>42231</v>
      </c>
    </row>
    <row r="22415" spans="1:2" x14ac:dyDescent="0.25">
      <c r="A22415" s="23" t="s">
        <v>42232</v>
      </c>
      <c r="B22415" s="23" t="s">
        <v>42233</v>
      </c>
    </row>
    <row r="22416" spans="1:2" x14ac:dyDescent="0.25">
      <c r="A22416" s="23" t="s">
        <v>42234</v>
      </c>
      <c r="B22416" s="23" t="s">
        <v>42235</v>
      </c>
    </row>
    <row r="22417" spans="1:2" x14ac:dyDescent="0.25">
      <c r="A22417" s="23" t="s">
        <v>42236</v>
      </c>
      <c r="B22417" s="23" t="s">
        <v>42237</v>
      </c>
    </row>
    <row r="22418" spans="1:2" x14ac:dyDescent="0.25">
      <c r="A22418" s="23" t="s">
        <v>42238</v>
      </c>
      <c r="B22418" s="23" t="s">
        <v>42239</v>
      </c>
    </row>
    <row r="22419" spans="1:2" x14ac:dyDescent="0.25">
      <c r="A22419" s="23" t="s">
        <v>42240</v>
      </c>
      <c r="B22419" s="23" t="s">
        <v>42241</v>
      </c>
    </row>
    <row r="22420" spans="1:2" x14ac:dyDescent="0.25">
      <c r="A22420" s="23" t="s">
        <v>42242</v>
      </c>
      <c r="B22420" s="23" t="s">
        <v>3665</v>
      </c>
    </row>
    <row r="22421" spans="1:2" x14ac:dyDescent="0.25">
      <c r="A22421" s="23" t="s">
        <v>42243</v>
      </c>
      <c r="B22421" s="23" t="s">
        <v>42244</v>
      </c>
    </row>
    <row r="22422" spans="1:2" x14ac:dyDescent="0.25">
      <c r="A22422" s="23" t="s">
        <v>42245</v>
      </c>
      <c r="B22422" s="23" t="s">
        <v>42246</v>
      </c>
    </row>
    <row r="22423" spans="1:2" x14ac:dyDescent="0.25">
      <c r="A22423" s="23" t="s">
        <v>42247</v>
      </c>
      <c r="B22423" s="23" t="s">
        <v>42248</v>
      </c>
    </row>
    <row r="22424" spans="1:2" x14ac:dyDescent="0.25">
      <c r="A22424" s="23" t="s">
        <v>42249</v>
      </c>
      <c r="B22424" s="23" t="s">
        <v>14265</v>
      </c>
    </row>
    <row r="22425" spans="1:2" x14ac:dyDescent="0.25">
      <c r="A22425" s="23" t="s">
        <v>42250</v>
      </c>
      <c r="B22425" s="23" t="s">
        <v>42251</v>
      </c>
    </row>
    <row r="22426" spans="1:2" x14ac:dyDescent="0.25">
      <c r="A22426" s="23" t="s">
        <v>42252</v>
      </c>
      <c r="B22426" s="23" t="s">
        <v>42253</v>
      </c>
    </row>
    <row r="22427" spans="1:2" x14ac:dyDescent="0.25">
      <c r="A22427" s="23" t="s">
        <v>42254</v>
      </c>
      <c r="B22427" s="23" t="s">
        <v>42255</v>
      </c>
    </row>
    <row r="22428" spans="1:2" x14ac:dyDescent="0.25">
      <c r="A22428" s="23" t="s">
        <v>42256</v>
      </c>
      <c r="B22428" s="23" t="s">
        <v>42257</v>
      </c>
    </row>
    <row r="22429" spans="1:2" x14ac:dyDescent="0.25">
      <c r="A22429" s="23" t="s">
        <v>42258</v>
      </c>
      <c r="B22429" s="23" t="s">
        <v>42259</v>
      </c>
    </row>
    <row r="22430" spans="1:2" x14ac:dyDescent="0.25">
      <c r="A22430" s="23" t="s">
        <v>42260</v>
      </c>
      <c r="B22430" s="23" t="s">
        <v>12585</v>
      </c>
    </row>
    <row r="22431" spans="1:2" x14ac:dyDescent="0.25">
      <c r="A22431" s="23" t="s">
        <v>42261</v>
      </c>
      <c r="B22431" s="23" t="s">
        <v>42262</v>
      </c>
    </row>
    <row r="22432" spans="1:2" x14ac:dyDescent="0.25">
      <c r="A22432" s="23" t="s">
        <v>42263</v>
      </c>
      <c r="B22432" s="23" t="s">
        <v>42264</v>
      </c>
    </row>
    <row r="22433" spans="1:2" x14ac:dyDescent="0.25">
      <c r="A22433" s="23" t="s">
        <v>42265</v>
      </c>
      <c r="B22433" s="23" t="s">
        <v>42266</v>
      </c>
    </row>
    <row r="22434" spans="1:2" x14ac:dyDescent="0.25">
      <c r="A22434" s="23" t="s">
        <v>42267</v>
      </c>
      <c r="B22434" s="23" t="s">
        <v>42268</v>
      </c>
    </row>
    <row r="22435" spans="1:2" x14ac:dyDescent="0.25">
      <c r="A22435" s="23" t="s">
        <v>42269</v>
      </c>
      <c r="B22435" s="23" t="s">
        <v>25326</v>
      </c>
    </row>
    <row r="22436" spans="1:2" x14ac:dyDescent="0.25">
      <c r="A22436" s="23" t="s">
        <v>42270</v>
      </c>
      <c r="B22436" s="23" t="s">
        <v>42271</v>
      </c>
    </row>
    <row r="22437" spans="1:2" x14ac:dyDescent="0.25">
      <c r="A22437" s="23" t="s">
        <v>42272</v>
      </c>
      <c r="B22437" s="23" t="s">
        <v>42273</v>
      </c>
    </row>
    <row r="22438" spans="1:2" x14ac:dyDescent="0.25">
      <c r="A22438" s="23" t="s">
        <v>42274</v>
      </c>
      <c r="B22438" s="23" t="s">
        <v>42275</v>
      </c>
    </row>
    <row r="22439" spans="1:2" x14ac:dyDescent="0.25">
      <c r="A22439" s="23" t="s">
        <v>42276</v>
      </c>
      <c r="B22439" s="23" t="s">
        <v>42277</v>
      </c>
    </row>
    <row r="22440" spans="1:2" x14ac:dyDescent="0.25">
      <c r="A22440" s="23" t="s">
        <v>42278</v>
      </c>
      <c r="B22440" s="23" t="s">
        <v>42279</v>
      </c>
    </row>
    <row r="22441" spans="1:2" x14ac:dyDescent="0.25">
      <c r="A22441" s="23" t="s">
        <v>42280</v>
      </c>
      <c r="B22441" s="23" t="s">
        <v>42281</v>
      </c>
    </row>
    <row r="22442" spans="1:2" x14ac:dyDescent="0.25">
      <c r="A22442" s="23" t="s">
        <v>42282</v>
      </c>
      <c r="B22442" s="23" t="s">
        <v>42283</v>
      </c>
    </row>
    <row r="22443" spans="1:2" x14ac:dyDescent="0.25">
      <c r="A22443" s="23" t="s">
        <v>42284</v>
      </c>
      <c r="B22443" s="23" t="s">
        <v>42285</v>
      </c>
    </row>
    <row r="22444" spans="1:2" x14ac:dyDescent="0.25">
      <c r="A22444" s="23" t="s">
        <v>42286</v>
      </c>
      <c r="B22444" s="23" t="s">
        <v>42287</v>
      </c>
    </row>
    <row r="22445" spans="1:2" x14ac:dyDescent="0.25">
      <c r="A22445" s="23" t="s">
        <v>42288</v>
      </c>
      <c r="B22445" s="23" t="s">
        <v>42289</v>
      </c>
    </row>
    <row r="22446" spans="1:2" x14ac:dyDescent="0.25">
      <c r="A22446" s="23" t="s">
        <v>42290</v>
      </c>
      <c r="B22446" s="23" t="s">
        <v>42291</v>
      </c>
    </row>
    <row r="22447" spans="1:2" x14ac:dyDescent="0.25">
      <c r="A22447" s="23" t="s">
        <v>42292</v>
      </c>
      <c r="B22447" s="23" t="s">
        <v>42293</v>
      </c>
    </row>
    <row r="22448" spans="1:2" x14ac:dyDescent="0.25">
      <c r="A22448" s="23" t="s">
        <v>42294</v>
      </c>
      <c r="B22448" s="23" t="s">
        <v>42295</v>
      </c>
    </row>
    <row r="22449" spans="1:2" x14ac:dyDescent="0.25">
      <c r="A22449" s="23" t="s">
        <v>42296</v>
      </c>
      <c r="B22449" s="23" t="s">
        <v>42297</v>
      </c>
    </row>
    <row r="22450" spans="1:2" x14ac:dyDescent="0.25">
      <c r="A22450" s="23" t="s">
        <v>42298</v>
      </c>
      <c r="B22450" s="23" t="s">
        <v>42299</v>
      </c>
    </row>
    <row r="22451" spans="1:2" x14ac:dyDescent="0.25">
      <c r="A22451" s="23" t="s">
        <v>42300</v>
      </c>
      <c r="B22451" s="23" t="s">
        <v>42301</v>
      </c>
    </row>
    <row r="22452" spans="1:2" x14ac:dyDescent="0.25">
      <c r="A22452" s="23" t="s">
        <v>42302</v>
      </c>
      <c r="B22452" s="23" t="s">
        <v>42303</v>
      </c>
    </row>
    <row r="22453" spans="1:2" x14ac:dyDescent="0.25">
      <c r="A22453" s="23" t="s">
        <v>42304</v>
      </c>
      <c r="B22453" s="23" t="s">
        <v>42305</v>
      </c>
    </row>
    <row r="22454" spans="1:2" x14ac:dyDescent="0.25">
      <c r="A22454" s="23" t="s">
        <v>42306</v>
      </c>
      <c r="B22454" s="23" t="s">
        <v>42307</v>
      </c>
    </row>
    <row r="22455" spans="1:2" x14ac:dyDescent="0.25">
      <c r="A22455" s="23" t="s">
        <v>42308</v>
      </c>
      <c r="B22455" s="23" t="s">
        <v>42309</v>
      </c>
    </row>
    <row r="22456" spans="1:2" x14ac:dyDescent="0.25">
      <c r="A22456" s="23" t="s">
        <v>42310</v>
      </c>
      <c r="B22456" s="23" t="s">
        <v>16993</v>
      </c>
    </row>
    <row r="22457" spans="1:2" x14ac:dyDescent="0.25">
      <c r="A22457" s="23" t="s">
        <v>42311</v>
      </c>
      <c r="B22457" s="23" t="s">
        <v>42312</v>
      </c>
    </row>
    <row r="22458" spans="1:2" x14ac:dyDescent="0.25">
      <c r="A22458" s="23" t="s">
        <v>42313</v>
      </c>
      <c r="B22458" s="23" t="s">
        <v>42314</v>
      </c>
    </row>
    <row r="22459" spans="1:2" x14ac:dyDescent="0.25">
      <c r="A22459" s="23" t="s">
        <v>42315</v>
      </c>
      <c r="B22459" s="23" t="s">
        <v>42316</v>
      </c>
    </row>
    <row r="22460" spans="1:2" x14ac:dyDescent="0.25">
      <c r="A22460" s="23" t="s">
        <v>42317</v>
      </c>
      <c r="B22460" s="23" t="s">
        <v>2019</v>
      </c>
    </row>
    <row r="22461" spans="1:2" x14ac:dyDescent="0.25">
      <c r="A22461" s="23" t="s">
        <v>42318</v>
      </c>
      <c r="B22461" s="23" t="s">
        <v>42319</v>
      </c>
    </row>
    <row r="22462" spans="1:2" x14ac:dyDescent="0.25">
      <c r="A22462" s="23" t="s">
        <v>42320</v>
      </c>
      <c r="B22462" s="23" t="s">
        <v>6236</v>
      </c>
    </row>
  </sheetData>
  <sheetProtection password="C745" sheet="1" objects="1" selectLockedCells="1" selectUnlockedCells="1"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619"/>
  <sheetViews>
    <sheetView tabSelected="1" zoomScaleNormal="100" workbookViewId="0">
      <selection activeCell="C3" sqref="C3"/>
    </sheetView>
  </sheetViews>
  <sheetFormatPr defaultColWidth="8.6328125" defaultRowHeight="14" x14ac:dyDescent="0.25"/>
  <cols>
    <col min="1" max="1" width="21.36328125" style="29" customWidth="1"/>
    <col min="2" max="2" width="14" style="30" customWidth="1"/>
    <col min="3" max="3" width="14.90625" style="36" customWidth="1"/>
    <col min="4" max="5" width="9" style="29" customWidth="1"/>
    <col min="6" max="6" width="7.36328125" style="29" customWidth="1"/>
    <col min="7" max="7" width="25.90625" style="29" customWidth="1"/>
    <col min="8" max="8" width="14.26953125" style="29" customWidth="1"/>
    <col min="9" max="9" width="18.54296875" style="1" customWidth="1"/>
  </cols>
  <sheetData>
    <row r="1" spans="1:9" ht="29.25" customHeight="1" x14ac:dyDescent="0.25">
      <c r="A1" s="2"/>
      <c r="B1" s="3"/>
      <c r="C1" s="33"/>
      <c r="D1" s="4" t="s">
        <v>42321</v>
      </c>
      <c r="E1" s="5"/>
      <c r="F1" s="6"/>
      <c r="G1" s="6"/>
      <c r="H1" s="6"/>
      <c r="I1" s="6"/>
    </row>
    <row r="2" spans="1:9" x14ac:dyDescent="0.25">
      <c r="A2" s="5" t="s">
        <v>42322</v>
      </c>
      <c r="B2" s="37" t="s">
        <v>42330</v>
      </c>
      <c r="C2" s="34" t="s">
        <v>1</v>
      </c>
      <c r="D2" s="5" t="s">
        <v>42323</v>
      </c>
      <c r="E2" s="5" t="s">
        <v>42324</v>
      </c>
      <c r="F2" s="5" t="s">
        <v>42325</v>
      </c>
      <c r="G2" s="8" t="s">
        <v>42326</v>
      </c>
      <c r="H2" s="8" t="s">
        <v>42327</v>
      </c>
      <c r="I2" s="5" t="s">
        <v>42328</v>
      </c>
    </row>
    <row r="3" spans="1:9" x14ac:dyDescent="0.25">
      <c r="A3" s="26"/>
      <c r="B3" s="38"/>
      <c r="C3" s="34" t="str">
        <f>IF(B3="","",VLOOKUP(TEXT(B3,0),AllStudent!$A$2:$B$55193,2,FALSE))</f>
        <v/>
      </c>
      <c r="D3" s="5"/>
      <c r="E3" s="5"/>
      <c r="F3" s="5"/>
      <c r="G3" s="5"/>
      <c r="H3" s="5"/>
      <c r="I3" s="6"/>
    </row>
    <row r="4" spans="1:9" x14ac:dyDescent="0.25">
      <c r="A4" s="5"/>
      <c r="B4" s="27"/>
      <c r="C4" s="34" t="str">
        <f>IF(B4="","",VLOOKUP(TEXT(B4,0),AllStudent!$A$2:$B$55193,2,FALSE))</f>
        <v/>
      </c>
      <c r="D4" s="5"/>
      <c r="E4" s="5"/>
      <c r="F4" s="5"/>
      <c r="G4" s="5"/>
      <c r="H4" s="5"/>
      <c r="I4" s="6"/>
    </row>
    <row r="5" spans="1:9" x14ac:dyDescent="0.25">
      <c r="A5" s="5"/>
      <c r="B5" s="27"/>
      <c r="C5" s="34" t="str">
        <f>IF(B5="","",VLOOKUP(TEXT(B5,0),AllStudent!$A$2:$B$55193,2,FALSE))</f>
        <v/>
      </c>
      <c r="D5" s="5"/>
      <c r="E5" s="5"/>
      <c r="F5" s="5"/>
      <c r="G5" s="5"/>
      <c r="H5" s="5"/>
      <c r="I5" s="6"/>
    </row>
    <row r="6" spans="1:9" x14ac:dyDescent="0.25">
      <c r="A6" s="5"/>
      <c r="B6" s="27"/>
      <c r="C6" s="34" t="str">
        <f>IF(B6="","",VLOOKUP(TEXT(B6,0),AllStudent!$A$2:$B$55193,2,FALSE))</f>
        <v/>
      </c>
      <c r="D6" s="5"/>
      <c r="E6" s="5"/>
      <c r="F6" s="5"/>
      <c r="G6" s="5"/>
      <c r="H6" s="5"/>
      <c r="I6" s="6"/>
    </row>
    <row r="7" spans="1:9" x14ac:dyDescent="0.25">
      <c r="A7" s="5"/>
      <c r="B7" s="27"/>
      <c r="C7" s="34" t="str">
        <f>IF(B7="","",VLOOKUP(TEXT(B7,0),AllStudent!$A$2:$B$55193,2,FALSE))</f>
        <v/>
      </c>
      <c r="D7" s="5"/>
      <c r="E7" s="5"/>
      <c r="F7" s="5"/>
      <c r="G7" s="5"/>
      <c r="H7" s="5"/>
      <c r="I7" s="6"/>
    </row>
    <row r="8" spans="1:9" x14ac:dyDescent="0.25">
      <c r="A8" s="5"/>
      <c r="B8" s="27"/>
      <c r="C8" s="34" t="str">
        <f>IF(B8="","",VLOOKUP(TEXT(B8,0),AllStudent!$A$2:$B$55193,2,FALSE))</f>
        <v/>
      </c>
      <c r="D8" s="5"/>
      <c r="E8" s="5"/>
      <c r="F8" s="5"/>
      <c r="G8" s="5"/>
      <c r="H8" s="5"/>
      <c r="I8" s="6"/>
    </row>
    <row r="9" spans="1:9" x14ac:dyDescent="0.25">
      <c r="A9" s="5"/>
      <c r="B9" s="27"/>
      <c r="C9" s="34" t="str">
        <f>IF(B9="","",VLOOKUP(TEXT(B9,0),AllStudent!$A$2:$B$55193,2,FALSE))</f>
        <v/>
      </c>
      <c r="D9" s="5"/>
      <c r="E9" s="5"/>
      <c r="F9" s="5"/>
      <c r="G9" s="5"/>
      <c r="H9" s="5"/>
      <c r="I9" s="6"/>
    </row>
    <row r="10" spans="1:9" x14ac:dyDescent="0.25">
      <c r="A10" s="5"/>
      <c r="B10" s="27"/>
      <c r="C10" s="34" t="str">
        <f>IF(B10="","",VLOOKUP(TEXT(B10,0),AllStudent!$A$2:$B$55193,2,FALSE))</f>
        <v/>
      </c>
      <c r="D10" s="5"/>
      <c r="E10" s="5"/>
      <c r="F10" s="5"/>
      <c r="G10" s="5"/>
      <c r="H10" s="5"/>
      <c r="I10" s="6"/>
    </row>
    <row r="11" spans="1:9" x14ac:dyDescent="0.25">
      <c r="A11" s="5"/>
      <c r="B11" s="27"/>
      <c r="C11" s="34" t="str">
        <f>IF(B11="","",VLOOKUP(TEXT(B11,0),AllStudent!$A$2:$B$55193,2,FALSE))</f>
        <v/>
      </c>
      <c r="D11" s="5"/>
      <c r="E11" s="5"/>
      <c r="F11" s="5"/>
      <c r="G11" s="5"/>
      <c r="H11" s="5"/>
      <c r="I11" s="6"/>
    </row>
    <row r="12" spans="1:9" x14ac:dyDescent="0.25">
      <c r="A12" s="5"/>
      <c r="B12" s="27"/>
      <c r="C12" s="34" t="str">
        <f>IF(B12="","",VLOOKUP(TEXT(B12,0),AllStudent!$A$2:$B$55193,2,FALSE))</f>
        <v/>
      </c>
      <c r="D12" s="5"/>
      <c r="E12" s="5"/>
      <c r="F12" s="5"/>
      <c r="G12" s="5"/>
      <c r="H12" s="5"/>
      <c r="I12" s="6"/>
    </row>
    <row r="13" spans="1:9" x14ac:dyDescent="0.25">
      <c r="A13" s="5"/>
      <c r="B13" s="27"/>
      <c r="C13" s="34" t="str">
        <f>IF(B13="","",VLOOKUP(TEXT(B13,0),AllStudent!$A$2:$B$55193,2,FALSE))</f>
        <v/>
      </c>
      <c r="D13" s="5"/>
      <c r="E13" s="5"/>
      <c r="F13" s="5"/>
      <c r="G13" s="5"/>
      <c r="H13" s="5"/>
      <c r="I13" s="6"/>
    </row>
    <row r="14" spans="1:9" x14ac:dyDescent="0.25">
      <c r="A14" s="5"/>
      <c r="B14" s="27"/>
      <c r="C14" s="34" t="str">
        <f>IF(B14="","",VLOOKUP(TEXT(B14,0),AllStudent!$A$2:$B$55193,2,FALSE))</f>
        <v/>
      </c>
      <c r="D14" s="5"/>
      <c r="E14" s="5"/>
      <c r="F14" s="5"/>
      <c r="G14" s="5"/>
      <c r="H14" s="5"/>
      <c r="I14" s="6"/>
    </row>
    <row r="15" spans="1:9" x14ac:dyDescent="0.25">
      <c r="A15" s="5"/>
      <c r="B15" s="27"/>
      <c r="C15" s="34" t="str">
        <f>IF(B15="","",VLOOKUP(TEXT(B15,0),AllStudent!$A$2:$B$55193,2,FALSE))</f>
        <v/>
      </c>
      <c r="D15" s="5"/>
      <c r="E15" s="5"/>
      <c r="F15" s="5"/>
      <c r="G15" s="5"/>
      <c r="H15" s="5"/>
      <c r="I15" s="6"/>
    </row>
    <row r="16" spans="1:9" x14ac:dyDescent="0.25">
      <c r="A16" s="5"/>
      <c r="B16" s="27"/>
      <c r="C16" s="34" t="str">
        <f>IF(B16="","",VLOOKUP(TEXT(B16,0),AllStudent!$A$2:$B$55193,2,FALSE))</f>
        <v/>
      </c>
      <c r="D16" s="5"/>
      <c r="E16" s="5"/>
      <c r="F16" s="8"/>
      <c r="G16" s="8"/>
      <c r="H16" s="8"/>
      <c r="I16" s="6"/>
    </row>
    <row r="17" spans="1:9" x14ac:dyDescent="0.25">
      <c r="A17" s="5"/>
      <c r="B17" s="27"/>
      <c r="C17" s="34" t="str">
        <f>IF(B17="","",VLOOKUP(TEXT(B17,0),AllStudent!$A$2:$B$55193,2,FALSE))</f>
        <v/>
      </c>
      <c r="D17" s="5"/>
      <c r="E17" s="5"/>
      <c r="F17" s="8"/>
      <c r="G17" s="8"/>
      <c r="H17" s="8"/>
      <c r="I17" s="6"/>
    </row>
    <row r="18" spans="1:9" x14ac:dyDescent="0.25">
      <c r="A18" s="5"/>
      <c r="B18" s="27"/>
      <c r="C18" s="34" t="str">
        <f>IF(B18="","",VLOOKUP(TEXT(B18,0),AllStudent!$A$2:$B$55193,2,FALSE))</f>
        <v/>
      </c>
      <c r="D18" s="5"/>
      <c r="E18" s="5"/>
      <c r="F18" s="8"/>
      <c r="G18" s="8"/>
      <c r="H18" s="8"/>
      <c r="I18" s="6"/>
    </row>
    <row r="19" spans="1:9" x14ac:dyDescent="0.25">
      <c r="A19" s="5"/>
      <c r="B19" s="27"/>
      <c r="C19" s="34" t="str">
        <f>IF(B19="","",VLOOKUP(TEXT(B19,0),AllStudent!$A$2:$B$55193,2,FALSE))</f>
        <v/>
      </c>
      <c r="D19" s="5"/>
      <c r="E19" s="5"/>
      <c r="F19" s="8"/>
      <c r="G19" s="8"/>
      <c r="H19" s="8"/>
      <c r="I19" s="6"/>
    </row>
    <row r="20" spans="1:9" x14ac:dyDescent="0.25">
      <c r="A20" s="5"/>
      <c r="B20" s="11"/>
      <c r="C20" s="34" t="str">
        <f>IF(B20="","",VLOOKUP(TEXT(B20,0),AllStudent!$A$2:$B$55193,2,FALSE))</f>
        <v/>
      </c>
      <c r="D20" s="5"/>
      <c r="E20" s="5"/>
      <c r="F20" s="8"/>
      <c r="G20" s="8"/>
      <c r="H20" s="8"/>
      <c r="I20" s="6"/>
    </row>
    <row r="21" spans="1:9" x14ac:dyDescent="0.25">
      <c r="A21" s="5"/>
      <c r="B21" s="11"/>
      <c r="C21" s="34" t="str">
        <f>IF(B21="","",VLOOKUP(TEXT(B21,0),AllStudent!$A$2:$B$55193,2,FALSE))</f>
        <v/>
      </c>
      <c r="D21" s="5"/>
      <c r="E21" s="5"/>
      <c r="F21" s="8"/>
      <c r="G21" s="8"/>
      <c r="H21" s="8"/>
      <c r="I21" s="6"/>
    </row>
    <row r="22" spans="1:9" x14ac:dyDescent="0.25">
      <c r="A22" s="5"/>
      <c r="B22" s="11"/>
      <c r="C22" s="34" t="str">
        <f>IF(B22="","",VLOOKUP(TEXT(B22,0),AllStudent!$A$2:$B$55193,2,FALSE))</f>
        <v/>
      </c>
      <c r="D22" s="5"/>
      <c r="E22" s="5"/>
      <c r="F22" s="5"/>
      <c r="G22" s="5"/>
      <c r="H22" s="5"/>
      <c r="I22" s="6"/>
    </row>
    <row r="23" spans="1:9" x14ac:dyDescent="0.25">
      <c r="A23" s="5"/>
      <c r="B23" s="11"/>
      <c r="C23" s="34" t="str">
        <f>IF(B23="","",VLOOKUP(TEXT(B23,0),AllStudent!$A$2:$B$55193,2,FALSE))</f>
        <v/>
      </c>
      <c r="D23" s="5"/>
      <c r="E23" s="5"/>
      <c r="F23" s="5"/>
      <c r="G23" s="5"/>
      <c r="H23" s="5"/>
      <c r="I23" s="6"/>
    </row>
    <row r="24" spans="1:9" x14ac:dyDescent="0.25">
      <c r="A24" s="5"/>
      <c r="B24" s="11"/>
      <c r="C24" s="34" t="str">
        <f>IF(B24="","",VLOOKUP(TEXT(B24,0),AllStudent!$A$2:$B$55193,2,FALSE))</f>
        <v/>
      </c>
      <c r="D24" s="5"/>
      <c r="E24" s="5"/>
      <c r="F24" s="5"/>
      <c r="G24" s="5"/>
      <c r="H24" s="5"/>
      <c r="I24" s="6"/>
    </row>
    <row r="25" spans="1:9" x14ac:dyDescent="0.25">
      <c r="A25" s="5"/>
      <c r="B25" s="11"/>
      <c r="C25" s="34" t="str">
        <f>IF(B25="","",VLOOKUP(TEXT(B25,0),AllStudent!$A$2:$B$55193,2,FALSE))</f>
        <v/>
      </c>
      <c r="D25" s="5"/>
      <c r="E25" s="5"/>
      <c r="F25" s="5"/>
      <c r="G25" s="5"/>
      <c r="H25" s="5"/>
      <c r="I25" s="6"/>
    </row>
    <row r="26" spans="1:9" x14ac:dyDescent="0.25">
      <c r="A26" s="5"/>
      <c r="B26" s="11"/>
      <c r="C26" s="34" t="str">
        <f>IF(B26="","",VLOOKUP(TEXT(B26,0),AllStudent!$A$2:$B$55193,2,FALSE))</f>
        <v/>
      </c>
      <c r="D26" s="5"/>
      <c r="E26" s="5"/>
      <c r="F26" s="5"/>
      <c r="G26" s="5"/>
      <c r="H26" s="5"/>
      <c r="I26" s="6"/>
    </row>
    <row r="27" spans="1:9" x14ac:dyDescent="0.25">
      <c r="A27" s="5"/>
      <c r="B27" s="11"/>
      <c r="C27" s="34" t="str">
        <f>IF(B27="","",VLOOKUP(TEXT(B27,0),AllStudent!$A$2:$B$55193,2,FALSE))</f>
        <v/>
      </c>
      <c r="D27" s="5"/>
      <c r="E27" s="5"/>
      <c r="F27" s="5"/>
      <c r="G27" s="5"/>
      <c r="H27" s="5"/>
      <c r="I27" s="6"/>
    </row>
    <row r="28" spans="1:9" x14ac:dyDescent="0.25">
      <c r="A28" s="5"/>
      <c r="B28" s="11"/>
      <c r="C28" s="34" t="str">
        <f>IF(B28="","",VLOOKUP(TEXT(B28,0),AllStudent!$A$2:$B$55193,2,FALSE))</f>
        <v/>
      </c>
      <c r="D28" s="5"/>
      <c r="E28" s="5"/>
      <c r="F28" s="5"/>
      <c r="G28" s="5"/>
      <c r="H28" s="5"/>
      <c r="I28" s="6"/>
    </row>
    <row r="29" spans="1:9" x14ac:dyDescent="0.25">
      <c r="A29" s="5"/>
      <c r="B29" s="11"/>
      <c r="C29" s="34" t="str">
        <f>IF(B29="","",VLOOKUP(TEXT(B29,0),AllStudent!$A$2:$B$55193,2,FALSE))</f>
        <v/>
      </c>
      <c r="D29" s="5"/>
      <c r="E29" s="5"/>
      <c r="F29" s="5"/>
      <c r="G29" s="5"/>
      <c r="H29" s="5"/>
      <c r="I29" s="6"/>
    </row>
    <row r="30" spans="1:9" x14ac:dyDescent="0.25">
      <c r="A30" s="5"/>
      <c r="B30" s="11"/>
      <c r="C30" s="34" t="str">
        <f>IF(B30="","",VLOOKUP(TEXT(B30,0),AllStudent!$A$2:$B$55193,2,FALSE))</f>
        <v/>
      </c>
      <c r="D30" s="5"/>
      <c r="E30" s="5"/>
      <c r="F30" s="5"/>
      <c r="G30" s="5"/>
      <c r="H30" s="5"/>
      <c r="I30" s="6"/>
    </row>
    <row r="31" spans="1:9" x14ac:dyDescent="0.25">
      <c r="A31" s="5"/>
      <c r="B31" s="11"/>
      <c r="C31" s="34" t="str">
        <f>IF(B31="","",VLOOKUP(TEXT(B31,0),AllStudent!$A$2:$B$55193,2,FALSE))</f>
        <v/>
      </c>
      <c r="D31" s="5"/>
      <c r="E31" s="5"/>
      <c r="F31" s="5"/>
      <c r="G31" s="5"/>
      <c r="H31" s="5"/>
      <c r="I31" s="6"/>
    </row>
    <row r="32" spans="1:9" x14ac:dyDescent="0.25">
      <c r="A32" s="5"/>
      <c r="B32" s="11"/>
      <c r="C32" s="34" t="str">
        <f>IF(B32="","",VLOOKUP(TEXT(B32,0),AllStudent!$A$2:$B$55193,2,FALSE))</f>
        <v/>
      </c>
      <c r="D32" s="5"/>
      <c r="E32" s="5"/>
      <c r="F32" s="5"/>
      <c r="G32" s="5"/>
      <c r="H32" s="5"/>
      <c r="I32" s="6"/>
    </row>
    <row r="33" spans="1:9" x14ac:dyDescent="0.25">
      <c r="A33" s="5"/>
      <c r="B33" s="11"/>
      <c r="C33" s="34" t="str">
        <f>IF(B33="","",VLOOKUP(TEXT(B33,0),AllStudent!$A$2:$B$55193,2,FALSE))</f>
        <v/>
      </c>
      <c r="D33" s="5"/>
      <c r="E33" s="5"/>
      <c r="F33" s="5"/>
      <c r="G33" s="5"/>
      <c r="H33" s="5"/>
      <c r="I33" s="6"/>
    </row>
    <row r="34" spans="1:9" x14ac:dyDescent="0.25">
      <c r="A34" s="5"/>
      <c r="B34" s="11"/>
      <c r="C34" s="34" t="str">
        <f>IF(B34="","",VLOOKUP(TEXT(B34,0),AllStudent!$A$2:$B$55193,2,FALSE))</f>
        <v/>
      </c>
      <c r="D34" s="5"/>
      <c r="E34" s="5"/>
      <c r="F34" s="5"/>
      <c r="G34" s="5"/>
      <c r="H34" s="5"/>
      <c r="I34" s="6"/>
    </row>
    <row r="35" spans="1:9" x14ac:dyDescent="0.25">
      <c r="A35" s="5"/>
      <c r="B35" s="11"/>
      <c r="C35" s="34" t="str">
        <f>IF(B35="","",VLOOKUP(TEXT(B35,0),AllStudent!$A$2:$B$55193,2,FALSE))</f>
        <v/>
      </c>
      <c r="D35" s="5"/>
      <c r="E35" s="5"/>
      <c r="F35" s="5"/>
      <c r="G35" s="5"/>
      <c r="H35" s="5"/>
      <c r="I35" s="6"/>
    </row>
    <row r="36" spans="1:9" x14ac:dyDescent="0.25">
      <c r="A36" s="5"/>
      <c r="B36" s="11"/>
      <c r="C36" s="34" t="str">
        <f>IF(B36="","",VLOOKUP(TEXT(B36,0),AllStudent!$A$2:$B$55193,2,FALSE))</f>
        <v/>
      </c>
      <c r="D36" s="5"/>
      <c r="E36" s="5"/>
      <c r="F36" s="5"/>
      <c r="G36" s="5"/>
      <c r="H36" s="5"/>
      <c r="I36" s="6"/>
    </row>
    <row r="37" spans="1:9" x14ac:dyDescent="0.25">
      <c r="A37" s="5"/>
      <c r="B37" s="11"/>
      <c r="C37" s="34" t="str">
        <f>IF(B37="","",VLOOKUP(TEXT(B37,0),AllStudent!$A$2:$B$55193,2,FALSE))</f>
        <v/>
      </c>
      <c r="D37" s="5"/>
      <c r="E37" s="5"/>
      <c r="F37" s="5"/>
      <c r="G37" s="5"/>
      <c r="H37" s="5"/>
      <c r="I37" s="6"/>
    </row>
    <row r="38" spans="1:9" x14ac:dyDescent="0.25">
      <c r="A38" s="5"/>
      <c r="B38" s="11"/>
      <c r="C38" s="34" t="str">
        <f>IF(B38="","",VLOOKUP(TEXT(B38,0),AllStudent!$A$2:$B$55193,2,FALSE))</f>
        <v/>
      </c>
      <c r="D38" s="5"/>
      <c r="E38" s="5"/>
      <c r="F38" s="5"/>
      <c r="G38" s="5"/>
      <c r="H38" s="5"/>
      <c r="I38" s="6"/>
    </row>
    <row r="39" spans="1:9" x14ac:dyDescent="0.25">
      <c r="A39" s="5"/>
      <c r="B39" s="11"/>
      <c r="C39" s="34" t="str">
        <f>IF(B39="","",VLOOKUP(TEXT(B39,0),AllStudent!$A$2:$B$55193,2,FALSE))</f>
        <v/>
      </c>
      <c r="D39" s="5"/>
      <c r="E39" s="5"/>
      <c r="F39" s="5"/>
      <c r="G39" s="5"/>
      <c r="H39" s="5"/>
      <c r="I39" s="6"/>
    </row>
    <row r="40" spans="1:9" x14ac:dyDescent="0.25">
      <c r="A40" s="5"/>
      <c r="B40" s="11"/>
      <c r="C40" s="34" t="str">
        <f>IF(B40="","",VLOOKUP(TEXT(B40,0),AllStudent!$A$2:$B$55193,2,FALSE))</f>
        <v/>
      </c>
      <c r="D40" s="5"/>
      <c r="E40" s="5"/>
      <c r="F40" s="5"/>
      <c r="G40" s="5"/>
      <c r="H40" s="5"/>
      <c r="I40" s="6"/>
    </row>
    <row r="41" spans="1:9" x14ac:dyDescent="0.25">
      <c r="A41" s="5"/>
      <c r="B41" s="11"/>
      <c r="C41" s="34" t="str">
        <f>IF(B41="","",VLOOKUP(TEXT(B41,0),AllStudent!$A$2:$B$55193,2,FALSE))</f>
        <v/>
      </c>
      <c r="D41" s="5"/>
      <c r="E41" s="5"/>
      <c r="F41" s="5"/>
      <c r="G41" s="5"/>
      <c r="H41" s="5"/>
      <c r="I41" s="6"/>
    </row>
    <row r="42" spans="1:9" x14ac:dyDescent="0.25">
      <c r="A42" s="5"/>
      <c r="B42" s="11"/>
      <c r="C42" s="34" t="str">
        <f>IF(B42="","",VLOOKUP(TEXT(B42,0),AllStudent!$A$2:$B$55193,2,FALSE))</f>
        <v/>
      </c>
      <c r="D42" s="5"/>
      <c r="E42" s="5"/>
      <c r="F42" s="5"/>
      <c r="G42" s="5"/>
      <c r="H42" s="5"/>
      <c r="I42" s="6"/>
    </row>
    <row r="43" spans="1:9" x14ac:dyDescent="0.25">
      <c r="A43" s="5"/>
      <c r="B43" s="11"/>
      <c r="C43" s="34" t="str">
        <f>IF(B43="","",VLOOKUP(TEXT(B43,0),AllStudent!$A$2:$B$55193,2,FALSE))</f>
        <v/>
      </c>
      <c r="D43" s="5"/>
      <c r="E43" s="5"/>
      <c r="F43" s="5"/>
      <c r="G43" s="5"/>
      <c r="H43" s="5"/>
      <c r="I43" s="6"/>
    </row>
    <row r="44" spans="1:9" x14ac:dyDescent="0.25">
      <c r="A44" s="5"/>
      <c r="B44" s="11"/>
      <c r="C44" s="34" t="str">
        <f>IF(B44="","",VLOOKUP(TEXT(B44,0),AllStudent!$A$2:$B$55193,2,FALSE))</f>
        <v/>
      </c>
      <c r="D44" s="5"/>
      <c r="E44" s="5"/>
      <c r="F44" s="5"/>
      <c r="G44" s="5"/>
      <c r="H44" s="5"/>
      <c r="I44" s="6"/>
    </row>
    <row r="45" spans="1:9" x14ac:dyDescent="0.25">
      <c r="A45" s="5"/>
      <c r="B45" s="11"/>
      <c r="C45" s="34" t="str">
        <f>IF(B45="","",VLOOKUP(TEXT(B45,0),AllStudent!$A$2:$B$55193,2,FALSE))</f>
        <v/>
      </c>
      <c r="D45" s="5"/>
      <c r="E45" s="5"/>
      <c r="F45" s="5"/>
      <c r="G45" s="5"/>
      <c r="H45" s="5"/>
      <c r="I45" s="6"/>
    </row>
    <row r="46" spans="1:9" x14ac:dyDescent="0.25">
      <c r="A46" s="5"/>
      <c r="B46" s="11"/>
      <c r="C46" s="34" t="str">
        <f>IF(B46="","",VLOOKUP(TEXT(B46,0),AllStudent!$A$2:$B$55193,2,FALSE))</f>
        <v/>
      </c>
      <c r="D46" s="5"/>
      <c r="E46" s="5"/>
      <c r="F46" s="5"/>
      <c r="G46" s="5"/>
      <c r="H46" s="5"/>
      <c r="I46" s="6"/>
    </row>
    <row r="47" spans="1:9" x14ac:dyDescent="0.25">
      <c r="A47" s="5"/>
      <c r="B47" s="11"/>
      <c r="C47" s="34" t="str">
        <f>IF(B47="","",VLOOKUP(TEXT(B47,0),AllStudent!$A$2:$B$55193,2,FALSE))</f>
        <v/>
      </c>
      <c r="D47" s="5"/>
      <c r="E47" s="5"/>
      <c r="F47" s="5"/>
      <c r="G47" s="5"/>
      <c r="H47" s="5"/>
      <c r="I47" s="6"/>
    </row>
    <row r="48" spans="1:9" x14ac:dyDescent="0.25">
      <c r="A48" s="5"/>
      <c r="B48" s="11"/>
      <c r="C48" s="34" t="str">
        <f>IF(B48="","",VLOOKUP(TEXT(B48,0),AllStudent!$A$2:$B$55193,2,FALSE))</f>
        <v/>
      </c>
      <c r="D48" s="5"/>
      <c r="E48" s="5"/>
      <c r="F48" s="5"/>
      <c r="G48" s="5"/>
      <c r="H48" s="5"/>
      <c r="I48" s="6"/>
    </row>
    <row r="49" spans="1:9" x14ac:dyDescent="0.25">
      <c r="A49" s="5"/>
      <c r="B49" s="11"/>
      <c r="C49" s="34" t="str">
        <f>IF(B49="","",VLOOKUP(TEXT(B49,0),AllStudent!$A$2:$B$55193,2,FALSE))</f>
        <v/>
      </c>
      <c r="D49" s="5"/>
      <c r="E49" s="5"/>
      <c r="F49" s="5"/>
      <c r="G49" s="5"/>
      <c r="H49" s="5"/>
      <c r="I49" s="6"/>
    </row>
    <row r="50" spans="1:9" x14ac:dyDescent="0.25">
      <c r="A50" s="5"/>
      <c r="B50" s="11"/>
      <c r="C50" s="34" t="str">
        <f>IF(B50="","",VLOOKUP(TEXT(B50,0),AllStudent!$A$2:$B$55193,2,FALSE))</f>
        <v/>
      </c>
      <c r="D50" s="5"/>
      <c r="E50" s="5"/>
      <c r="F50" s="5"/>
      <c r="G50" s="5"/>
      <c r="H50" s="5"/>
      <c r="I50" s="6"/>
    </row>
    <row r="51" spans="1:9" x14ac:dyDescent="0.25">
      <c r="A51" s="5"/>
      <c r="B51" s="11"/>
      <c r="C51" s="34" t="str">
        <f>IF(B51="","",VLOOKUP(TEXT(B51,0),AllStudent!$A$2:$B$55193,2,FALSE))</f>
        <v/>
      </c>
      <c r="D51" s="5"/>
      <c r="E51" s="5"/>
      <c r="F51" s="5"/>
      <c r="G51" s="5"/>
      <c r="H51" s="5"/>
      <c r="I51" s="6"/>
    </row>
    <row r="52" spans="1:9" x14ac:dyDescent="0.25">
      <c r="A52" s="5"/>
      <c r="B52" s="11"/>
      <c r="C52" s="34" t="str">
        <f>IF(B52="","",VLOOKUP(TEXT(B52,0),AllStudent!$A$2:$B$55193,2,FALSE))</f>
        <v/>
      </c>
      <c r="D52" s="5"/>
      <c r="E52" s="5"/>
      <c r="F52" s="5"/>
      <c r="G52" s="5"/>
      <c r="H52" s="5"/>
      <c r="I52" s="6"/>
    </row>
    <row r="53" spans="1:9" x14ac:dyDescent="0.25">
      <c r="A53" s="5"/>
      <c r="B53" s="11"/>
      <c r="C53" s="34" t="str">
        <f>IF(B53="","",VLOOKUP(TEXT(B53,0),AllStudent!$A$2:$B$55193,2,FALSE))</f>
        <v/>
      </c>
      <c r="D53" s="5"/>
      <c r="E53" s="5"/>
      <c r="F53" s="5"/>
      <c r="G53" s="5"/>
      <c r="H53" s="5"/>
      <c r="I53" s="6"/>
    </row>
    <row r="54" spans="1:9" x14ac:dyDescent="0.25">
      <c r="A54" s="5"/>
      <c r="B54" s="11"/>
      <c r="C54" s="34" t="str">
        <f>IF(B54="","",VLOOKUP(TEXT(B54,0),AllStudent!$A$2:$B$55193,2,FALSE))</f>
        <v/>
      </c>
      <c r="D54" s="5"/>
      <c r="E54" s="5"/>
      <c r="F54" s="5"/>
      <c r="G54" s="5"/>
      <c r="H54" s="5"/>
      <c r="I54" s="6"/>
    </row>
    <row r="55" spans="1:9" x14ac:dyDescent="0.25">
      <c r="A55" s="5"/>
      <c r="B55" s="11"/>
      <c r="C55" s="34" t="str">
        <f>IF(B55="","",VLOOKUP(TEXT(B55,0),AllStudent!$A$2:$B$55193,2,FALSE))</f>
        <v/>
      </c>
      <c r="D55" s="5"/>
      <c r="E55" s="5"/>
      <c r="F55" s="5"/>
      <c r="G55" s="5"/>
      <c r="H55" s="5"/>
      <c r="I55" s="6"/>
    </row>
    <row r="56" spans="1:9" x14ac:dyDescent="0.25">
      <c r="A56" s="5"/>
      <c r="B56" s="11"/>
      <c r="C56" s="34" t="str">
        <f>IF(B56="","",VLOOKUP(TEXT(B56,0),AllStudent!$A$2:$B$55193,2,FALSE))</f>
        <v/>
      </c>
      <c r="D56" s="5"/>
      <c r="E56" s="5"/>
      <c r="F56" s="5"/>
      <c r="G56" s="5"/>
      <c r="H56" s="5"/>
      <c r="I56" s="6"/>
    </row>
    <row r="57" spans="1:9" x14ac:dyDescent="0.25">
      <c r="A57" s="5"/>
      <c r="B57" s="11"/>
      <c r="C57" s="34" t="str">
        <f>IF(B57="","",VLOOKUP(TEXT(B57,0),AllStudent!$A$2:$B$55193,2,FALSE))</f>
        <v/>
      </c>
      <c r="D57" s="5"/>
      <c r="E57" s="5"/>
      <c r="F57" s="5"/>
      <c r="G57" s="5"/>
      <c r="H57" s="5"/>
      <c r="I57" s="6"/>
    </row>
    <row r="58" spans="1:9" x14ac:dyDescent="0.25">
      <c r="A58" s="5"/>
      <c r="B58" s="11"/>
      <c r="C58" s="34" t="str">
        <f>IF(B58="","",VLOOKUP(TEXT(B58,0),AllStudent!$A$2:$B$55193,2,FALSE))</f>
        <v/>
      </c>
      <c r="D58" s="5"/>
      <c r="E58" s="5"/>
      <c r="F58" s="5"/>
      <c r="G58" s="5"/>
      <c r="H58" s="5"/>
      <c r="I58" s="6"/>
    </row>
    <row r="59" spans="1:9" x14ac:dyDescent="0.25">
      <c r="A59" s="5"/>
      <c r="B59" s="11"/>
      <c r="C59" s="34" t="str">
        <f>IF(B59="","",VLOOKUP(TEXT(B59,0),AllStudent!$A$2:$B$55193,2,FALSE))</f>
        <v/>
      </c>
      <c r="D59" s="5"/>
      <c r="E59" s="5"/>
      <c r="F59" s="5"/>
      <c r="G59" s="5"/>
      <c r="H59" s="5"/>
      <c r="I59" s="6"/>
    </row>
    <row r="60" spans="1:9" x14ac:dyDescent="0.25">
      <c r="A60" s="5"/>
      <c r="B60" s="11"/>
      <c r="C60" s="34" t="str">
        <f>IF(B60="","",VLOOKUP(TEXT(B60,0),AllStudent!$A$2:$B$55193,2,FALSE))</f>
        <v/>
      </c>
      <c r="D60" s="5"/>
      <c r="E60" s="5"/>
      <c r="F60" s="5"/>
      <c r="G60" s="5"/>
      <c r="H60" s="5"/>
      <c r="I60" s="6"/>
    </row>
    <row r="61" spans="1:9" x14ac:dyDescent="0.25">
      <c r="A61" s="5"/>
      <c r="B61" s="11"/>
      <c r="C61" s="34" t="str">
        <f>IF(B61="","",VLOOKUP(TEXT(B61,0),AllStudent!$A$2:$B$55193,2,FALSE))</f>
        <v/>
      </c>
      <c r="D61" s="5"/>
      <c r="E61" s="5"/>
      <c r="F61" s="5"/>
      <c r="G61" s="5"/>
      <c r="H61" s="5"/>
      <c r="I61" s="6"/>
    </row>
    <row r="62" spans="1:9" x14ac:dyDescent="0.25">
      <c r="A62" s="5"/>
      <c r="B62" s="11"/>
      <c r="C62" s="34" t="str">
        <f>IF(B62="","",VLOOKUP(TEXT(B62,0),AllStudent!$A$2:$B$55193,2,FALSE))</f>
        <v/>
      </c>
      <c r="D62" s="5"/>
      <c r="E62" s="5"/>
      <c r="F62" s="5"/>
      <c r="G62" s="5"/>
      <c r="H62" s="5"/>
      <c r="I62" s="6"/>
    </row>
    <row r="63" spans="1:9" x14ac:dyDescent="0.25">
      <c r="A63" s="5"/>
      <c r="B63" s="11"/>
      <c r="C63" s="34" t="str">
        <f>IF(B63="","",VLOOKUP(TEXT(B63,0),AllStudent!$A$2:$B$55193,2,FALSE))</f>
        <v/>
      </c>
      <c r="D63" s="5"/>
      <c r="E63" s="5"/>
      <c r="F63" s="5"/>
      <c r="G63" s="5"/>
      <c r="H63" s="5"/>
      <c r="I63" s="6"/>
    </row>
    <row r="64" spans="1:9" x14ac:dyDescent="0.25">
      <c r="A64" s="5"/>
      <c r="B64" s="11"/>
      <c r="C64" s="34" t="str">
        <f>IF(B64="","",VLOOKUP(TEXT(B64,0),AllStudent!$A$2:$B$55193,2,FALSE))</f>
        <v/>
      </c>
      <c r="D64" s="5"/>
      <c r="E64" s="5"/>
      <c r="F64" s="5"/>
      <c r="G64" s="5"/>
      <c r="H64" s="5"/>
      <c r="I64" s="6"/>
    </row>
    <row r="65" spans="1:9" x14ac:dyDescent="0.25">
      <c r="A65" s="5"/>
      <c r="B65" s="11"/>
      <c r="C65" s="34" t="str">
        <f>IF(B65="","",VLOOKUP(TEXT(B65,0),AllStudent!$A$2:$B$55193,2,FALSE))</f>
        <v/>
      </c>
      <c r="D65" s="5"/>
      <c r="E65" s="5"/>
      <c r="F65" s="5"/>
      <c r="G65" s="5"/>
      <c r="H65" s="5"/>
      <c r="I65" s="6"/>
    </row>
    <row r="66" spans="1:9" x14ac:dyDescent="0.25">
      <c r="A66" s="5"/>
      <c r="B66" s="11"/>
      <c r="C66" s="34" t="str">
        <f>IF(B66="","",VLOOKUP(TEXT(B66,0),AllStudent!$A$2:$B$55193,2,FALSE))</f>
        <v/>
      </c>
      <c r="D66" s="5"/>
      <c r="E66" s="5"/>
      <c r="F66" s="5"/>
      <c r="G66" s="5"/>
      <c r="H66" s="5"/>
      <c r="I66" s="6"/>
    </row>
    <row r="67" spans="1:9" x14ac:dyDescent="0.25">
      <c r="A67" s="5"/>
      <c r="B67" s="11"/>
      <c r="C67" s="34" t="str">
        <f>IF(B67="","",VLOOKUP(TEXT(B67,0),AllStudent!$A$2:$B$55193,2,FALSE))</f>
        <v/>
      </c>
      <c r="D67" s="5"/>
      <c r="E67" s="5"/>
      <c r="F67" s="5"/>
      <c r="G67" s="5"/>
      <c r="H67" s="5"/>
      <c r="I67" s="6"/>
    </row>
    <row r="68" spans="1:9" x14ac:dyDescent="0.25">
      <c r="A68" s="5"/>
      <c r="B68" s="11"/>
      <c r="C68" s="34" t="str">
        <f>IF(B68="","",VLOOKUP(TEXT(B68,0),AllStudent!$A$2:$B$55193,2,FALSE))</f>
        <v/>
      </c>
      <c r="D68" s="5"/>
      <c r="E68" s="5"/>
      <c r="F68" s="5"/>
      <c r="G68" s="5"/>
      <c r="H68" s="5"/>
      <c r="I68" s="6"/>
    </row>
    <row r="69" spans="1:9" x14ac:dyDescent="0.25">
      <c r="A69" s="5"/>
      <c r="B69" s="11"/>
      <c r="C69" s="34" t="str">
        <f>IF(B69="","",VLOOKUP(TEXT(B69,0),AllStudent!$A$2:$B$55193,2,FALSE))</f>
        <v/>
      </c>
      <c r="D69" s="5"/>
      <c r="E69" s="5"/>
      <c r="F69" s="5"/>
      <c r="G69" s="5"/>
      <c r="H69" s="5"/>
      <c r="I69" s="6"/>
    </row>
    <row r="70" spans="1:9" x14ac:dyDescent="0.25">
      <c r="A70" s="5"/>
      <c r="B70" s="11"/>
      <c r="C70" s="34" t="str">
        <f>IF(B70="","",VLOOKUP(TEXT(B70,0),AllStudent!$A$2:$B$55193,2,FALSE))</f>
        <v/>
      </c>
      <c r="D70" s="5"/>
      <c r="E70" s="5"/>
      <c r="F70" s="5"/>
      <c r="G70" s="5"/>
      <c r="H70" s="5"/>
      <c r="I70" s="6"/>
    </row>
    <row r="71" spans="1:9" x14ac:dyDescent="0.25">
      <c r="A71" s="5"/>
      <c r="B71" s="11"/>
      <c r="C71" s="34" t="str">
        <f>IF(B71="","",VLOOKUP(TEXT(B71,0),AllStudent!$A$2:$B$55193,2,FALSE))</f>
        <v/>
      </c>
      <c r="D71" s="5"/>
      <c r="E71" s="5"/>
      <c r="F71" s="5"/>
      <c r="G71" s="5"/>
      <c r="H71" s="5"/>
      <c r="I71" s="6"/>
    </row>
    <row r="72" spans="1:9" x14ac:dyDescent="0.25">
      <c r="A72" s="5"/>
      <c r="B72" s="11"/>
      <c r="C72" s="34" t="str">
        <f>IF(B72="","",VLOOKUP(TEXT(B72,0),AllStudent!$A$2:$B$55193,2,FALSE))</f>
        <v/>
      </c>
      <c r="D72" s="5"/>
      <c r="E72" s="5"/>
      <c r="F72" s="5"/>
      <c r="G72" s="5"/>
      <c r="H72" s="5"/>
      <c r="I72" s="6"/>
    </row>
    <row r="73" spans="1:9" x14ac:dyDescent="0.25">
      <c r="A73" s="5"/>
      <c r="B73" s="11"/>
      <c r="C73" s="34" t="str">
        <f>IF(B73="","",VLOOKUP(TEXT(B73,0),AllStudent!$A$2:$B$55193,2,FALSE))</f>
        <v/>
      </c>
      <c r="D73" s="5"/>
      <c r="E73" s="5"/>
      <c r="F73" s="5"/>
      <c r="G73" s="5"/>
      <c r="H73" s="5"/>
      <c r="I73" s="6"/>
    </row>
    <row r="74" spans="1:9" x14ac:dyDescent="0.25">
      <c r="A74" s="5"/>
      <c r="B74" s="11"/>
      <c r="C74" s="34" t="str">
        <f>IF(B74="","",VLOOKUP(TEXT(B74,0),AllStudent!$A$2:$B$55193,2,FALSE))</f>
        <v/>
      </c>
      <c r="D74" s="5"/>
      <c r="E74" s="5"/>
      <c r="F74" s="5"/>
      <c r="G74" s="5"/>
      <c r="H74" s="5"/>
      <c r="I74" s="6"/>
    </row>
    <row r="75" spans="1:9" x14ac:dyDescent="0.25">
      <c r="A75" s="5"/>
      <c r="B75" s="11"/>
      <c r="C75" s="34" t="str">
        <f>IF(B75="","",VLOOKUP(TEXT(B75,0),AllStudent!$A$2:$B$55193,2,FALSE))</f>
        <v/>
      </c>
      <c r="D75" s="5"/>
      <c r="E75" s="5"/>
      <c r="F75" s="5"/>
      <c r="G75" s="5"/>
      <c r="H75" s="5"/>
      <c r="I75" s="6"/>
    </row>
    <row r="76" spans="1:9" x14ac:dyDescent="0.25">
      <c r="A76" s="5"/>
      <c r="B76" s="11"/>
      <c r="C76" s="34" t="str">
        <f>IF(B76="","",VLOOKUP(TEXT(B76,0),AllStudent!$A$2:$B$55193,2,FALSE))</f>
        <v/>
      </c>
      <c r="D76" s="5"/>
      <c r="E76" s="5"/>
      <c r="F76" s="5"/>
      <c r="G76" s="5"/>
      <c r="H76" s="5"/>
      <c r="I76" s="6"/>
    </row>
    <row r="77" spans="1:9" x14ac:dyDescent="0.25">
      <c r="A77" s="5"/>
      <c r="B77" s="11"/>
      <c r="C77" s="34" t="str">
        <f>IF(B77="","",VLOOKUP(TEXT(B77,0),AllStudent!$A$2:$B$55193,2,FALSE))</f>
        <v/>
      </c>
      <c r="D77" s="5"/>
      <c r="E77" s="5"/>
      <c r="F77" s="5"/>
      <c r="G77" s="5"/>
      <c r="H77" s="5"/>
      <c r="I77" s="6"/>
    </row>
    <row r="78" spans="1:9" x14ac:dyDescent="0.25">
      <c r="A78" s="5"/>
      <c r="B78" s="11"/>
      <c r="C78" s="34" t="str">
        <f>IF(B78="","",VLOOKUP(TEXT(B78,0),AllStudent!$A$2:$B$55193,2,FALSE))</f>
        <v/>
      </c>
      <c r="D78" s="5"/>
      <c r="E78" s="5"/>
      <c r="F78" s="5"/>
      <c r="G78" s="5"/>
      <c r="H78" s="5"/>
      <c r="I78" s="6"/>
    </row>
    <row r="79" spans="1:9" x14ac:dyDescent="0.25">
      <c r="A79" s="5"/>
      <c r="B79" s="9"/>
      <c r="C79" s="34" t="str">
        <f>IF(B79="","",VLOOKUP(TEXT(B79,0),AllStudent!$A$2:$B$55193,2,FALSE))</f>
        <v/>
      </c>
      <c r="D79" s="5"/>
      <c r="E79" s="10"/>
      <c r="F79" s="5"/>
      <c r="G79" s="5"/>
      <c r="H79" s="5"/>
      <c r="I79" s="6"/>
    </row>
    <row r="80" spans="1:9" x14ac:dyDescent="0.25">
      <c r="A80" s="5"/>
      <c r="B80" s="9"/>
      <c r="C80" s="34" t="str">
        <f>IF(B80="","",VLOOKUP(TEXT(B80,0),AllStudent!$A$2:$B$55193,2,FALSE))</f>
        <v/>
      </c>
      <c r="D80" s="5"/>
      <c r="E80" s="10"/>
      <c r="F80" s="5"/>
      <c r="G80" s="5"/>
      <c r="H80" s="5"/>
      <c r="I80" s="6"/>
    </row>
    <row r="81" spans="1:9" x14ac:dyDescent="0.25">
      <c r="A81" s="5"/>
      <c r="B81" s="9"/>
      <c r="C81" s="34" t="str">
        <f>IF(B81="","",VLOOKUP(TEXT(B81,0),AllStudent!$A$2:$B$55193,2,FALSE))</f>
        <v/>
      </c>
      <c r="D81" s="5"/>
      <c r="E81" s="10"/>
      <c r="F81" s="5"/>
      <c r="G81" s="5"/>
      <c r="H81" s="5"/>
      <c r="I81" s="6"/>
    </row>
    <row r="82" spans="1:9" x14ac:dyDescent="0.25">
      <c r="A82" s="5"/>
      <c r="B82" s="9"/>
      <c r="C82" s="34" t="str">
        <f>IF(B82="","",VLOOKUP(TEXT(B82,0),AllStudent!$A$2:$B$55193,2,FALSE))</f>
        <v/>
      </c>
      <c r="D82" s="5"/>
      <c r="E82" s="10"/>
      <c r="F82" s="5"/>
      <c r="G82" s="5"/>
      <c r="H82" s="5"/>
      <c r="I82" s="6"/>
    </row>
    <row r="83" spans="1:9" x14ac:dyDescent="0.25">
      <c r="A83" s="5"/>
      <c r="B83" s="9"/>
      <c r="C83" s="34" t="str">
        <f>IF(B83="","",VLOOKUP(TEXT(B83,0),AllStudent!$A$2:$B$55193,2,FALSE))</f>
        <v/>
      </c>
      <c r="D83" s="5"/>
      <c r="E83" s="10"/>
      <c r="F83" s="5"/>
      <c r="G83" s="5"/>
      <c r="H83" s="5"/>
      <c r="I83" s="6"/>
    </row>
    <row r="84" spans="1:9" x14ac:dyDescent="0.25">
      <c r="A84" s="5"/>
      <c r="B84" s="28"/>
      <c r="C84" s="34" t="str">
        <f>IF(B84="","",VLOOKUP(TEXT(B84,0),AllStudent!$A$2:$B$55193,2,FALSE))</f>
        <v/>
      </c>
      <c r="D84" s="5"/>
      <c r="E84" s="5"/>
      <c r="F84" s="5"/>
      <c r="G84" s="5"/>
      <c r="H84" s="5"/>
      <c r="I84" s="6"/>
    </row>
    <row r="85" spans="1:9" x14ac:dyDescent="0.25">
      <c r="A85" s="5"/>
      <c r="B85" s="28"/>
      <c r="C85" s="34" t="str">
        <f>IF(B85="","",VLOOKUP(TEXT(B85,0),AllStudent!$A$2:$B$55193,2,FALSE))</f>
        <v/>
      </c>
      <c r="D85" s="5"/>
      <c r="E85" s="5"/>
      <c r="F85" s="5"/>
      <c r="G85" s="5"/>
      <c r="H85" s="5"/>
      <c r="I85" s="6"/>
    </row>
    <row r="86" spans="1:9" x14ac:dyDescent="0.25">
      <c r="A86" s="5"/>
      <c r="B86" s="28"/>
      <c r="C86" s="34" t="str">
        <f>IF(B86="","",VLOOKUP(TEXT(B86,0),AllStudent!$A$2:$B$55193,2,FALSE))</f>
        <v/>
      </c>
      <c r="D86" s="5"/>
      <c r="E86" s="5"/>
      <c r="F86" s="5"/>
      <c r="G86" s="5"/>
      <c r="H86" s="5"/>
      <c r="I86" s="6"/>
    </row>
    <row r="87" spans="1:9" x14ac:dyDescent="0.25">
      <c r="A87" s="5"/>
      <c r="B87" s="28"/>
      <c r="C87" s="34" t="str">
        <f>IF(B87="","",VLOOKUP(TEXT(B87,0),AllStudent!$A$2:$B$55193,2,FALSE))</f>
        <v/>
      </c>
      <c r="D87" s="5"/>
      <c r="E87" s="5"/>
      <c r="F87" s="5"/>
      <c r="G87" s="5"/>
      <c r="H87" s="5"/>
      <c r="I87" s="6"/>
    </row>
    <row r="88" spans="1:9" x14ac:dyDescent="0.25">
      <c r="A88" s="5"/>
      <c r="B88" s="28"/>
      <c r="C88" s="34" t="str">
        <f>IF(B88="","",VLOOKUP(TEXT(B88,0),AllStudent!$A$2:$B$55193,2,FALSE))</f>
        <v/>
      </c>
      <c r="D88" s="5"/>
      <c r="E88" s="5"/>
      <c r="F88" s="5"/>
      <c r="G88" s="5"/>
      <c r="H88" s="5"/>
      <c r="I88" s="6"/>
    </row>
    <row r="89" spans="1:9" x14ac:dyDescent="0.25">
      <c r="A89" s="5"/>
      <c r="B89" s="28"/>
      <c r="C89" s="34" t="str">
        <f>IF(B89="","",VLOOKUP(TEXT(B89,0),AllStudent!$A$2:$B$55193,2,FALSE))</f>
        <v/>
      </c>
      <c r="D89" s="5"/>
      <c r="E89" s="5"/>
      <c r="F89" s="5"/>
      <c r="G89" s="5"/>
      <c r="H89" s="5"/>
      <c r="I89" s="6"/>
    </row>
    <row r="90" spans="1:9" x14ac:dyDescent="0.25">
      <c r="A90" s="5"/>
      <c r="B90" s="28"/>
      <c r="C90" s="34" t="str">
        <f>IF(B90="","",VLOOKUP(TEXT(B90,0),AllStudent!$A$2:$B$55193,2,FALSE))</f>
        <v/>
      </c>
      <c r="D90" s="5"/>
      <c r="E90" s="5"/>
      <c r="F90" s="5"/>
      <c r="G90" s="5"/>
      <c r="H90" s="5"/>
      <c r="I90" s="6"/>
    </row>
    <row r="91" spans="1:9" x14ac:dyDescent="0.25">
      <c r="A91" s="5"/>
      <c r="B91" s="28"/>
      <c r="C91" s="34" t="str">
        <f>IF(B91="","",VLOOKUP(TEXT(B91,0),AllStudent!$A$2:$B$55193,2,FALSE))</f>
        <v/>
      </c>
      <c r="D91" s="5"/>
      <c r="E91" s="5"/>
      <c r="F91" s="5"/>
      <c r="G91" s="5"/>
      <c r="H91" s="5"/>
      <c r="I91" s="6"/>
    </row>
    <row r="92" spans="1:9" x14ac:dyDescent="0.25">
      <c r="A92" s="5"/>
      <c r="B92" s="28"/>
      <c r="C92" s="34" t="str">
        <f>IF(B92="","",VLOOKUP(TEXT(B92,0),AllStudent!$A$2:$B$55193,2,FALSE))</f>
        <v/>
      </c>
      <c r="D92" s="5"/>
      <c r="E92" s="5"/>
      <c r="F92" s="5"/>
      <c r="G92" s="5"/>
      <c r="H92" s="5"/>
      <c r="I92" s="6"/>
    </row>
    <row r="93" spans="1:9" x14ac:dyDescent="0.25">
      <c r="A93" s="5"/>
      <c r="B93" s="28"/>
      <c r="C93" s="34" t="str">
        <f>IF(B93="","",VLOOKUP(TEXT(B93,0),AllStudent!$A$2:$B$55193,2,FALSE))</f>
        <v/>
      </c>
      <c r="D93" s="5"/>
      <c r="E93" s="5"/>
      <c r="F93" s="5"/>
      <c r="G93" s="5"/>
      <c r="H93" s="5"/>
      <c r="I93" s="6"/>
    </row>
    <row r="94" spans="1:9" x14ac:dyDescent="0.25">
      <c r="A94" s="5"/>
      <c r="B94" s="28"/>
      <c r="C94" s="34" t="str">
        <f>IF(B94="","",VLOOKUP(TEXT(B94,0),AllStudent!$A$2:$B$55193,2,FALSE))</f>
        <v/>
      </c>
      <c r="D94" s="5"/>
      <c r="E94" s="5"/>
      <c r="F94" s="5"/>
      <c r="G94" s="5"/>
      <c r="H94" s="5"/>
      <c r="I94" s="6"/>
    </row>
    <row r="95" spans="1:9" x14ac:dyDescent="0.25">
      <c r="A95" s="5"/>
      <c r="B95" s="28"/>
      <c r="C95" s="34" t="str">
        <f>IF(B95="","",VLOOKUP(TEXT(B95,0),AllStudent!$A$2:$B$55193,2,FALSE))</f>
        <v/>
      </c>
      <c r="D95" s="5"/>
      <c r="E95" s="5"/>
      <c r="F95" s="5"/>
      <c r="G95" s="5"/>
      <c r="H95" s="5"/>
      <c r="I95" s="6"/>
    </row>
    <row r="96" spans="1:9" x14ac:dyDescent="0.25">
      <c r="A96" s="5"/>
      <c r="B96" s="28"/>
      <c r="C96" s="34" t="str">
        <f>IF(B96="","",VLOOKUP(TEXT(B96,0),AllStudent!$A$2:$B$55193,2,FALSE))</f>
        <v/>
      </c>
      <c r="D96" s="5"/>
      <c r="E96" s="5"/>
      <c r="F96" s="5"/>
      <c r="G96" s="5"/>
      <c r="H96" s="5"/>
      <c r="I96" s="6"/>
    </row>
    <row r="97" spans="1:9" x14ac:dyDescent="0.25">
      <c r="A97" s="5"/>
      <c r="B97" s="28"/>
      <c r="C97" s="34" t="str">
        <f>IF(B97="","",VLOOKUP(TEXT(B97,0),AllStudent!$A$2:$B$55193,2,FALSE))</f>
        <v/>
      </c>
      <c r="D97" s="5"/>
      <c r="E97" s="5"/>
      <c r="F97" s="5"/>
      <c r="G97" s="5"/>
      <c r="H97" s="5"/>
      <c r="I97" s="6"/>
    </row>
    <row r="98" spans="1:9" x14ac:dyDescent="0.25">
      <c r="A98" s="5"/>
      <c r="B98" s="28"/>
      <c r="C98" s="34" t="str">
        <f>IF(B98="","",VLOOKUP(TEXT(B98,0),AllStudent!$A$2:$B$55193,2,FALSE))</f>
        <v/>
      </c>
      <c r="D98" s="5"/>
      <c r="E98" s="5"/>
      <c r="F98" s="5"/>
      <c r="G98" s="5"/>
      <c r="H98" s="5"/>
      <c r="I98" s="6"/>
    </row>
    <row r="99" spans="1:9" x14ac:dyDescent="0.25">
      <c r="A99" s="5"/>
      <c r="B99" s="28"/>
      <c r="C99" s="34" t="str">
        <f>IF(B99="","",VLOOKUP(TEXT(B99,0),AllStudent!$A$2:$B$55193,2,FALSE))</f>
        <v/>
      </c>
      <c r="D99" s="5"/>
      <c r="E99" s="5"/>
      <c r="F99" s="5"/>
      <c r="G99" s="5"/>
      <c r="H99" s="5"/>
      <c r="I99" s="6"/>
    </row>
    <row r="100" spans="1:9" x14ac:dyDescent="0.25">
      <c r="A100" s="5"/>
      <c r="B100" s="28"/>
      <c r="C100" s="34" t="str">
        <f>IF(B100="","",VLOOKUP(TEXT(B100,0),AllStudent!$A$2:$B$55193,2,FALSE))</f>
        <v/>
      </c>
      <c r="D100" s="5"/>
      <c r="E100" s="5"/>
      <c r="F100" s="5"/>
      <c r="G100" s="5"/>
      <c r="H100" s="5"/>
      <c r="I100" s="6"/>
    </row>
    <row r="101" spans="1:9" x14ac:dyDescent="0.25">
      <c r="A101" s="5"/>
      <c r="B101" s="28"/>
      <c r="C101" s="34" t="str">
        <f>IF(B101="","",VLOOKUP(TEXT(B101,0),AllStudent!$A$2:$B$55193,2,FALSE))</f>
        <v/>
      </c>
      <c r="D101" s="5"/>
      <c r="E101" s="5"/>
      <c r="F101" s="5"/>
      <c r="G101" s="5"/>
      <c r="H101" s="5"/>
      <c r="I101" s="6"/>
    </row>
    <row r="102" spans="1:9" x14ac:dyDescent="0.25">
      <c r="A102" s="5"/>
      <c r="B102" s="28"/>
      <c r="C102" s="34" t="str">
        <f>IF(B102="","",VLOOKUP(TEXT(B102,0),AllStudent!$A$2:$B$55193,2,FALSE))</f>
        <v/>
      </c>
      <c r="D102" s="5"/>
      <c r="E102" s="5"/>
      <c r="F102" s="5"/>
      <c r="G102" s="5"/>
      <c r="H102" s="5"/>
      <c r="I102" s="6"/>
    </row>
    <row r="103" spans="1:9" x14ac:dyDescent="0.25">
      <c r="A103" s="5"/>
      <c r="B103" s="28"/>
      <c r="C103" s="34" t="str">
        <f>IF(B103="","",VLOOKUP(TEXT(B103,0),AllStudent!$A$2:$B$55193,2,FALSE))</f>
        <v/>
      </c>
      <c r="D103" s="5"/>
      <c r="E103" s="5"/>
      <c r="F103" s="5"/>
      <c r="G103" s="5"/>
      <c r="H103" s="5"/>
      <c r="I103" s="6"/>
    </row>
    <row r="104" spans="1:9" x14ac:dyDescent="0.25">
      <c r="A104" s="5"/>
      <c r="B104" s="28"/>
      <c r="C104" s="34" t="str">
        <f>IF(B104="","",VLOOKUP(TEXT(B104,0),AllStudent!$A$2:$B$55193,2,FALSE))</f>
        <v/>
      </c>
      <c r="D104" s="5"/>
      <c r="E104" s="5"/>
      <c r="F104" s="5"/>
      <c r="G104" s="5"/>
      <c r="H104" s="5"/>
      <c r="I104" s="6"/>
    </row>
    <row r="105" spans="1:9" x14ac:dyDescent="0.25">
      <c r="A105" s="5"/>
      <c r="B105" s="28"/>
      <c r="C105" s="34" t="str">
        <f>IF(B105="","",VLOOKUP(TEXT(B105,0),AllStudent!$A$2:$B$55193,2,FALSE))</f>
        <v/>
      </c>
      <c r="D105" s="5"/>
      <c r="E105" s="5"/>
      <c r="F105" s="5"/>
      <c r="G105" s="5"/>
      <c r="H105" s="5"/>
      <c r="I105" s="6"/>
    </row>
    <row r="106" spans="1:9" x14ac:dyDescent="0.25">
      <c r="A106" s="5"/>
      <c r="B106" s="28"/>
      <c r="C106" s="34" t="str">
        <f>IF(B106="","",VLOOKUP(TEXT(B106,0),AllStudent!$A$2:$B$55193,2,FALSE))</f>
        <v/>
      </c>
      <c r="D106" s="5"/>
      <c r="E106" s="5"/>
      <c r="F106" s="5"/>
      <c r="G106" s="5"/>
      <c r="H106" s="5"/>
      <c r="I106" s="6"/>
    </row>
    <row r="107" spans="1:9" x14ac:dyDescent="0.25">
      <c r="A107" s="5"/>
      <c r="B107" s="28"/>
      <c r="C107" s="34" t="str">
        <f>IF(B107="","",VLOOKUP(TEXT(B107,0),AllStudent!$A$2:$B$55193,2,FALSE))</f>
        <v/>
      </c>
      <c r="D107" s="5"/>
      <c r="E107" s="5"/>
      <c r="F107" s="5"/>
      <c r="G107" s="5"/>
      <c r="H107" s="5"/>
      <c r="I107" s="6"/>
    </row>
    <row r="108" spans="1:9" x14ac:dyDescent="0.25">
      <c r="A108" s="5"/>
      <c r="B108" s="28"/>
      <c r="C108" s="34" t="str">
        <f>IF(B108="","",VLOOKUP(TEXT(B108,0),AllStudent!$A$2:$B$55193,2,FALSE))</f>
        <v/>
      </c>
      <c r="D108" s="5"/>
      <c r="E108" s="5"/>
      <c r="F108" s="5"/>
      <c r="G108" s="5"/>
      <c r="H108" s="5"/>
      <c r="I108" s="6"/>
    </row>
    <row r="109" spans="1:9" x14ac:dyDescent="0.25">
      <c r="A109" s="5"/>
      <c r="B109" s="28"/>
      <c r="C109" s="34" t="str">
        <f>IF(B109="","",VLOOKUP(TEXT(B109,0),AllStudent!$A$2:$B$55193,2,FALSE))</f>
        <v/>
      </c>
      <c r="D109" s="5"/>
      <c r="E109" s="5"/>
      <c r="F109" s="5"/>
      <c r="G109" s="5"/>
      <c r="H109" s="5"/>
      <c r="I109" s="6"/>
    </row>
    <row r="110" spans="1:9" x14ac:dyDescent="0.25">
      <c r="A110" s="5"/>
      <c r="B110" s="28"/>
      <c r="C110" s="34" t="str">
        <f>IF(B110="","",VLOOKUP(TEXT(B110,0),AllStudent!$A$2:$B$55193,2,FALSE))</f>
        <v/>
      </c>
      <c r="D110" s="5"/>
      <c r="E110" s="5"/>
      <c r="F110" s="5"/>
      <c r="G110" s="5"/>
      <c r="H110" s="5"/>
      <c r="I110" s="6"/>
    </row>
    <row r="111" spans="1:9" x14ac:dyDescent="0.25">
      <c r="A111" s="5"/>
      <c r="B111" s="28"/>
      <c r="C111" s="34" t="str">
        <f>IF(B111="","",VLOOKUP(TEXT(B111,0),AllStudent!$A$2:$B$55193,2,FALSE))</f>
        <v/>
      </c>
      <c r="D111" s="5"/>
      <c r="E111" s="5"/>
      <c r="F111" s="5"/>
      <c r="G111" s="5"/>
      <c r="H111" s="5"/>
      <c r="I111" s="6"/>
    </row>
    <row r="112" spans="1:9" x14ac:dyDescent="0.25">
      <c r="A112" s="5"/>
      <c r="B112" s="28"/>
      <c r="C112" s="34" t="str">
        <f>IF(B112="","",VLOOKUP(TEXT(B112,0),AllStudent!$A$2:$B$55193,2,FALSE))</f>
        <v/>
      </c>
      <c r="D112" s="5"/>
      <c r="E112" s="5"/>
      <c r="F112" s="5"/>
      <c r="G112" s="5"/>
      <c r="H112" s="5"/>
      <c r="I112" s="6"/>
    </row>
    <row r="113" spans="1:9" x14ac:dyDescent="0.25">
      <c r="A113" s="5"/>
      <c r="B113" s="28"/>
      <c r="C113" s="34" t="str">
        <f>IF(B113="","",VLOOKUP(TEXT(B113,0),AllStudent!$A$2:$B$55193,2,FALSE))</f>
        <v/>
      </c>
      <c r="D113" s="5"/>
      <c r="E113" s="5"/>
      <c r="F113" s="5"/>
      <c r="G113" s="5"/>
      <c r="H113" s="5"/>
      <c r="I113" s="6"/>
    </row>
    <row r="114" spans="1:9" x14ac:dyDescent="0.25">
      <c r="A114" s="5"/>
      <c r="B114" s="28"/>
      <c r="C114" s="34" t="str">
        <f>IF(B114="","",VLOOKUP(TEXT(B114,0),AllStudent!$A$2:$B$55193,2,FALSE))</f>
        <v/>
      </c>
      <c r="D114" s="5"/>
      <c r="E114" s="5"/>
      <c r="F114" s="5"/>
      <c r="G114" s="5"/>
      <c r="H114" s="5"/>
      <c r="I114" s="6"/>
    </row>
    <row r="115" spans="1:9" x14ac:dyDescent="0.25">
      <c r="A115" s="5"/>
      <c r="B115" s="28"/>
      <c r="C115" s="34" t="str">
        <f>IF(B115="","",VLOOKUP(TEXT(B115,0),AllStudent!$A$2:$B$55193,2,FALSE))</f>
        <v/>
      </c>
      <c r="D115" s="5"/>
      <c r="E115" s="5"/>
      <c r="F115" s="5"/>
      <c r="G115" s="5"/>
      <c r="H115" s="5"/>
      <c r="I115" s="6"/>
    </row>
    <row r="116" spans="1:9" x14ac:dyDescent="0.25">
      <c r="A116" s="5"/>
      <c r="B116" s="28"/>
      <c r="C116" s="34" t="str">
        <f>IF(B116="","",VLOOKUP(TEXT(B116,0),AllStudent!$A$2:$B$55193,2,FALSE))</f>
        <v/>
      </c>
      <c r="D116" s="5"/>
      <c r="E116" s="5"/>
      <c r="F116" s="5"/>
      <c r="G116" s="5"/>
      <c r="H116" s="5"/>
      <c r="I116" s="6"/>
    </row>
    <row r="117" spans="1:9" x14ac:dyDescent="0.25">
      <c r="A117" s="5"/>
      <c r="B117" s="28"/>
      <c r="C117" s="34" t="str">
        <f>IF(B117="","",VLOOKUP(TEXT(B117,0),AllStudent!$A$2:$B$55193,2,FALSE))</f>
        <v/>
      </c>
      <c r="D117" s="5"/>
      <c r="E117" s="5"/>
      <c r="F117" s="5"/>
      <c r="G117" s="5"/>
      <c r="H117" s="5"/>
      <c r="I117" s="6"/>
    </row>
    <row r="118" spans="1:9" x14ac:dyDescent="0.25">
      <c r="A118" s="5"/>
      <c r="B118" s="28"/>
      <c r="C118" s="34" t="str">
        <f>IF(B118="","",VLOOKUP(TEXT(B118,0),AllStudent!$A$2:$B$55193,2,FALSE))</f>
        <v/>
      </c>
      <c r="D118" s="5"/>
      <c r="E118" s="5"/>
      <c r="F118" s="5"/>
      <c r="G118" s="5"/>
      <c r="H118" s="5"/>
      <c r="I118" s="6"/>
    </row>
    <row r="119" spans="1:9" x14ac:dyDescent="0.25">
      <c r="A119" s="5"/>
      <c r="B119" s="28"/>
      <c r="C119" s="34" t="str">
        <f>IF(B119="","",VLOOKUP(TEXT(B119,0),AllStudent!$A$2:$B$55193,2,FALSE))</f>
        <v/>
      </c>
      <c r="D119" s="5"/>
      <c r="E119" s="5"/>
      <c r="F119" s="5"/>
      <c r="G119" s="5"/>
      <c r="H119" s="5"/>
      <c r="I119" s="6"/>
    </row>
    <row r="120" spans="1:9" x14ac:dyDescent="0.25">
      <c r="A120" s="5"/>
      <c r="B120" s="28"/>
      <c r="C120" s="34" t="str">
        <f>IF(B120="","",VLOOKUP(TEXT(B120,0),AllStudent!$A$2:$B$55193,2,FALSE))</f>
        <v/>
      </c>
      <c r="D120" s="5"/>
      <c r="E120" s="5"/>
      <c r="F120" s="5"/>
      <c r="G120" s="5"/>
      <c r="H120" s="5"/>
      <c r="I120" s="6"/>
    </row>
    <row r="121" spans="1:9" x14ac:dyDescent="0.25">
      <c r="A121" s="5"/>
      <c r="B121" s="28"/>
      <c r="C121" s="34" t="str">
        <f>IF(B121="","",VLOOKUP(TEXT(B121,0),AllStudent!$A$2:$B$55193,2,FALSE))</f>
        <v/>
      </c>
      <c r="D121" s="5"/>
      <c r="E121" s="5"/>
      <c r="F121" s="5"/>
      <c r="G121" s="5"/>
      <c r="H121" s="5"/>
      <c r="I121" s="6"/>
    </row>
    <row r="122" spans="1:9" x14ac:dyDescent="0.25">
      <c r="A122" s="5"/>
      <c r="B122" s="28"/>
      <c r="C122" s="34" t="str">
        <f>IF(B122="","",VLOOKUP(TEXT(B122,0),AllStudent!$A$2:$B$55193,2,FALSE))</f>
        <v/>
      </c>
      <c r="D122" s="5"/>
      <c r="E122" s="5"/>
      <c r="F122" s="5"/>
      <c r="G122" s="5"/>
      <c r="H122" s="5"/>
      <c r="I122" s="6"/>
    </row>
    <row r="123" spans="1:9" x14ac:dyDescent="0.25">
      <c r="A123" s="5"/>
      <c r="B123" s="28"/>
      <c r="C123" s="34" t="str">
        <f>IF(B123="","",VLOOKUP(TEXT(B123,0),AllStudent!$A$2:$B$55193,2,FALSE))</f>
        <v/>
      </c>
      <c r="D123" s="5"/>
      <c r="E123" s="5"/>
      <c r="F123" s="5"/>
      <c r="G123" s="5"/>
      <c r="H123" s="5"/>
      <c r="I123" s="6"/>
    </row>
    <row r="124" spans="1:9" x14ac:dyDescent="0.25">
      <c r="A124" s="5"/>
      <c r="B124" s="28"/>
      <c r="C124" s="34" t="str">
        <f>IF(B124="","",VLOOKUP(TEXT(B124,0),AllStudent!$A$2:$B$55193,2,FALSE))</f>
        <v/>
      </c>
      <c r="D124" s="5"/>
      <c r="E124" s="5"/>
      <c r="F124" s="5"/>
      <c r="G124" s="5"/>
      <c r="H124" s="5"/>
      <c r="I124" s="6"/>
    </row>
    <row r="125" spans="1:9" x14ac:dyDescent="0.25">
      <c r="A125" s="5"/>
      <c r="B125" s="28"/>
      <c r="C125" s="34" t="str">
        <f>IF(B125="","",VLOOKUP(TEXT(B125,0),AllStudent!$A$2:$B$55193,2,FALSE))</f>
        <v/>
      </c>
      <c r="D125" s="5"/>
      <c r="E125" s="5"/>
      <c r="F125" s="5"/>
      <c r="G125" s="5"/>
      <c r="H125" s="5"/>
      <c r="I125" s="6"/>
    </row>
    <row r="126" spans="1:9" x14ac:dyDescent="0.25">
      <c r="A126" s="5"/>
      <c r="B126" s="28"/>
      <c r="C126" s="34" t="str">
        <f>IF(B126="","",VLOOKUP(TEXT(B126,0),AllStudent!$A$2:$B$55193,2,FALSE))</f>
        <v/>
      </c>
      <c r="D126" s="5"/>
      <c r="E126" s="5"/>
      <c r="F126" s="5"/>
      <c r="G126" s="5"/>
      <c r="H126" s="5"/>
      <c r="I126" s="6"/>
    </row>
    <row r="127" spans="1:9" x14ac:dyDescent="0.25">
      <c r="A127" s="5"/>
      <c r="B127" s="28"/>
      <c r="C127" s="34" t="str">
        <f>IF(B127="","",VLOOKUP(TEXT(B127,0),AllStudent!$A$2:$B$55193,2,FALSE))</f>
        <v/>
      </c>
      <c r="D127" s="5"/>
      <c r="E127" s="5"/>
      <c r="F127" s="5"/>
      <c r="G127" s="5"/>
      <c r="H127" s="5"/>
      <c r="I127" s="6"/>
    </row>
    <row r="128" spans="1:9" x14ac:dyDescent="0.25">
      <c r="A128" s="5"/>
      <c r="B128" s="28"/>
      <c r="C128" s="34" t="str">
        <f>IF(B128="","",VLOOKUP(TEXT(B128,0),AllStudent!$A$2:$B$55193,2,FALSE))</f>
        <v/>
      </c>
      <c r="D128" s="5"/>
      <c r="E128" s="5"/>
      <c r="F128" s="5"/>
      <c r="G128" s="5"/>
      <c r="H128" s="5"/>
      <c r="I128" s="6"/>
    </row>
    <row r="129" spans="1:9" x14ac:dyDescent="0.25">
      <c r="A129" s="5"/>
      <c r="B129" s="28"/>
      <c r="C129" s="34" t="str">
        <f>IF(B129="","",VLOOKUP(TEXT(B129,0),AllStudent!$A$2:$B$55193,2,FALSE))</f>
        <v/>
      </c>
      <c r="D129" s="5"/>
      <c r="E129" s="5"/>
      <c r="F129" s="5"/>
      <c r="G129" s="5"/>
      <c r="H129" s="5"/>
      <c r="I129" s="6"/>
    </row>
    <row r="130" spans="1:9" x14ac:dyDescent="0.25">
      <c r="A130" s="5"/>
      <c r="B130" s="28"/>
      <c r="C130" s="34" t="str">
        <f>IF(B130="","",VLOOKUP(TEXT(B130,0),AllStudent!$A$2:$B$55193,2,FALSE))</f>
        <v/>
      </c>
      <c r="D130" s="5"/>
      <c r="E130" s="5"/>
      <c r="F130" s="5"/>
      <c r="G130" s="5"/>
      <c r="H130" s="5"/>
      <c r="I130" s="6"/>
    </row>
    <row r="131" spans="1:9" x14ac:dyDescent="0.25">
      <c r="A131" s="5"/>
      <c r="B131" s="28"/>
      <c r="C131" s="34" t="str">
        <f>IF(B131="","",VLOOKUP(TEXT(B131,0),AllStudent!$A$2:$B$55193,2,FALSE))</f>
        <v/>
      </c>
      <c r="D131" s="5"/>
      <c r="E131" s="5"/>
      <c r="F131" s="5"/>
      <c r="G131" s="5"/>
      <c r="H131" s="5"/>
      <c r="I131" s="6"/>
    </row>
    <row r="132" spans="1:9" x14ac:dyDescent="0.25">
      <c r="A132" s="5"/>
      <c r="B132" s="28"/>
      <c r="C132" s="34" t="str">
        <f>IF(B132="","",VLOOKUP(TEXT(B132,0),AllStudent!$A$2:$B$55193,2,FALSE))</f>
        <v/>
      </c>
      <c r="D132" s="5"/>
      <c r="E132" s="5"/>
      <c r="F132" s="5"/>
      <c r="G132" s="5"/>
      <c r="H132" s="5"/>
      <c r="I132" s="6"/>
    </row>
    <row r="133" spans="1:9" x14ac:dyDescent="0.25">
      <c r="A133" s="5"/>
      <c r="B133" s="28"/>
      <c r="C133" s="34" t="str">
        <f>IF(B133="","",VLOOKUP(TEXT(B133,0),AllStudent!$A$2:$B$55193,2,FALSE))</f>
        <v/>
      </c>
      <c r="D133" s="5"/>
      <c r="E133" s="5"/>
      <c r="F133" s="5"/>
      <c r="G133" s="5"/>
      <c r="H133" s="5"/>
      <c r="I133" s="6"/>
    </row>
    <row r="134" spans="1:9" x14ac:dyDescent="0.25">
      <c r="A134" s="5"/>
      <c r="B134" s="28"/>
      <c r="C134" s="34" t="str">
        <f>IF(B134="","",VLOOKUP(TEXT(B134,0),AllStudent!$A$2:$B$55193,2,FALSE))</f>
        <v/>
      </c>
      <c r="D134" s="5"/>
      <c r="E134" s="5"/>
      <c r="F134" s="5"/>
      <c r="G134" s="5"/>
      <c r="H134" s="5"/>
      <c r="I134" s="6"/>
    </row>
    <row r="135" spans="1:9" x14ac:dyDescent="0.25">
      <c r="A135" s="5"/>
      <c r="B135" s="28"/>
      <c r="C135" s="34" t="str">
        <f>IF(B135="","",VLOOKUP(TEXT(B135,0),AllStudent!$A$2:$B$55193,2,FALSE))</f>
        <v/>
      </c>
      <c r="D135" s="5"/>
      <c r="E135" s="5"/>
      <c r="F135" s="5"/>
      <c r="G135" s="5"/>
      <c r="H135" s="5"/>
      <c r="I135" s="6"/>
    </row>
    <row r="136" spans="1:9" x14ac:dyDescent="0.25">
      <c r="A136" s="5"/>
      <c r="B136" s="28"/>
      <c r="C136" s="34" t="str">
        <f>IF(B136="","",VLOOKUP(TEXT(B136,0),AllStudent!$A$2:$B$55193,2,FALSE))</f>
        <v/>
      </c>
      <c r="D136" s="5"/>
      <c r="E136" s="5"/>
      <c r="F136" s="5"/>
      <c r="G136" s="5"/>
      <c r="H136" s="5"/>
      <c r="I136" s="6"/>
    </row>
    <row r="137" spans="1:9" x14ac:dyDescent="0.25">
      <c r="A137" s="5"/>
      <c r="B137" s="28"/>
      <c r="C137" s="34" t="str">
        <f>IF(B137="","",VLOOKUP(TEXT(B137,0),AllStudent!$A$2:$B$55193,2,FALSE))</f>
        <v/>
      </c>
      <c r="D137" s="5"/>
      <c r="E137" s="5"/>
      <c r="F137" s="5"/>
      <c r="G137" s="5"/>
      <c r="H137" s="5"/>
      <c r="I137" s="6"/>
    </row>
    <row r="138" spans="1:9" x14ac:dyDescent="0.25">
      <c r="A138" s="5"/>
      <c r="B138" s="28"/>
      <c r="C138" s="34" t="str">
        <f>IF(B138="","",VLOOKUP(TEXT(B138,0),AllStudent!$A$2:$B$55193,2,FALSE))</f>
        <v/>
      </c>
      <c r="D138" s="5"/>
      <c r="E138" s="5"/>
      <c r="F138" s="5"/>
      <c r="G138" s="5"/>
      <c r="H138" s="5"/>
      <c r="I138" s="6"/>
    </row>
    <row r="139" spans="1:9" x14ac:dyDescent="0.25">
      <c r="A139" s="5"/>
      <c r="B139" s="28"/>
      <c r="C139" s="34" t="str">
        <f>IF(B139="","",VLOOKUP(TEXT(B139,0),AllStudent!$A$2:$B$55193,2,FALSE))</f>
        <v/>
      </c>
      <c r="D139" s="5"/>
      <c r="E139" s="5"/>
      <c r="F139" s="5"/>
      <c r="G139" s="5"/>
      <c r="H139" s="5"/>
      <c r="I139" s="6"/>
    </row>
    <row r="140" spans="1:9" x14ac:dyDescent="0.25">
      <c r="A140" s="5"/>
      <c r="B140" s="28"/>
      <c r="C140" s="34" t="str">
        <f>IF(B140="","",VLOOKUP(TEXT(B140,0),AllStudent!$A$2:$B$55193,2,FALSE))</f>
        <v/>
      </c>
      <c r="D140" s="5"/>
      <c r="E140" s="5"/>
      <c r="F140" s="5"/>
      <c r="G140" s="5"/>
      <c r="H140" s="5"/>
      <c r="I140" s="6"/>
    </row>
    <row r="141" spans="1:9" x14ac:dyDescent="0.25">
      <c r="A141" s="5"/>
      <c r="B141" s="28"/>
      <c r="C141" s="34" t="str">
        <f>IF(B141="","",VLOOKUP(TEXT(B141,0),AllStudent!$A$2:$B$55193,2,FALSE))</f>
        <v/>
      </c>
      <c r="D141" s="5"/>
      <c r="E141" s="5"/>
      <c r="F141" s="5"/>
      <c r="G141" s="5"/>
      <c r="H141" s="5"/>
      <c r="I141" s="6"/>
    </row>
    <row r="142" spans="1:9" x14ac:dyDescent="0.25">
      <c r="A142" s="5"/>
      <c r="B142" s="28"/>
      <c r="C142" s="34" t="str">
        <f>IF(B142="","",VLOOKUP(TEXT(B142,0),AllStudent!$A$2:$B$55193,2,FALSE))</f>
        <v/>
      </c>
      <c r="D142" s="5"/>
      <c r="E142" s="5"/>
      <c r="F142" s="5"/>
      <c r="G142" s="5"/>
      <c r="H142" s="5"/>
      <c r="I142" s="6"/>
    </row>
    <row r="143" spans="1:9" x14ac:dyDescent="0.25">
      <c r="A143" s="5"/>
      <c r="B143" s="28"/>
      <c r="C143" s="34" t="str">
        <f>IF(B143="","",VLOOKUP(TEXT(B143,0),AllStudent!$A$2:$B$55193,2,FALSE))</f>
        <v/>
      </c>
      <c r="D143" s="5"/>
      <c r="E143" s="5"/>
      <c r="F143" s="5"/>
      <c r="G143" s="5"/>
      <c r="H143" s="5"/>
      <c r="I143" s="6"/>
    </row>
    <row r="144" spans="1:9" x14ac:dyDescent="0.25">
      <c r="A144" s="5"/>
      <c r="B144" s="28"/>
      <c r="C144" s="34" t="str">
        <f>IF(B144="","",VLOOKUP(TEXT(B144,0),AllStudent!$A$2:$B$55193,2,FALSE))</f>
        <v/>
      </c>
      <c r="D144" s="5"/>
      <c r="E144" s="5"/>
      <c r="F144" s="5"/>
      <c r="G144" s="5"/>
      <c r="H144" s="5"/>
      <c r="I144" s="6"/>
    </row>
    <row r="145" spans="1:9" x14ac:dyDescent="0.25">
      <c r="A145" s="5"/>
      <c r="B145" s="28"/>
      <c r="C145" s="34" t="str">
        <f>IF(B145="","",VLOOKUP(TEXT(B145,0),AllStudent!$A$2:$B$55193,2,FALSE))</f>
        <v/>
      </c>
      <c r="D145" s="5"/>
      <c r="E145" s="5"/>
      <c r="F145" s="5"/>
      <c r="G145" s="5"/>
      <c r="H145" s="5"/>
      <c r="I145" s="6"/>
    </row>
    <row r="146" spans="1:9" x14ac:dyDescent="0.25">
      <c r="A146" s="5"/>
      <c r="B146" s="28"/>
      <c r="C146" s="34" t="str">
        <f>IF(B146="","",VLOOKUP(TEXT(B146,0),AllStudent!$A$2:$B$55193,2,FALSE))</f>
        <v/>
      </c>
      <c r="D146" s="5"/>
      <c r="E146" s="5"/>
      <c r="F146" s="5"/>
      <c r="G146" s="5"/>
      <c r="H146" s="5"/>
      <c r="I146" s="6"/>
    </row>
    <row r="147" spans="1:9" x14ac:dyDescent="0.25">
      <c r="A147" s="5"/>
      <c r="B147" s="28"/>
      <c r="C147" s="34" t="str">
        <f>IF(B147="","",VLOOKUP(TEXT(B147,0),AllStudent!$A$2:$B$55193,2,FALSE))</f>
        <v/>
      </c>
      <c r="D147" s="5"/>
      <c r="E147" s="5"/>
      <c r="F147" s="5"/>
      <c r="G147" s="5"/>
      <c r="H147" s="5"/>
      <c r="I147" s="6"/>
    </row>
    <row r="148" spans="1:9" x14ac:dyDescent="0.25">
      <c r="A148" s="5"/>
      <c r="B148" s="28"/>
      <c r="C148" s="34" t="str">
        <f>IF(B148="","",VLOOKUP(TEXT(B148,0),AllStudent!$A$2:$B$55193,2,FALSE))</f>
        <v/>
      </c>
      <c r="D148" s="5"/>
      <c r="E148" s="5"/>
      <c r="F148" s="5"/>
      <c r="G148" s="5"/>
      <c r="H148" s="5"/>
      <c r="I148" s="6"/>
    </row>
    <row r="149" spans="1:9" x14ac:dyDescent="0.25">
      <c r="A149" s="5"/>
      <c r="B149" s="28"/>
      <c r="C149" s="34" t="str">
        <f>IF(B149="","",VLOOKUP(TEXT(B149,0),AllStudent!$A$2:$B$55193,2,FALSE))</f>
        <v/>
      </c>
      <c r="D149" s="5"/>
      <c r="E149" s="5"/>
      <c r="F149" s="5"/>
      <c r="G149" s="5"/>
      <c r="H149" s="5"/>
      <c r="I149" s="6"/>
    </row>
    <row r="150" spans="1:9" x14ac:dyDescent="0.25">
      <c r="A150" s="5"/>
      <c r="B150" s="28"/>
      <c r="C150" s="34" t="str">
        <f>IF(B150="","",VLOOKUP(TEXT(B150,0),AllStudent!$A$2:$B$55193,2,FALSE))</f>
        <v/>
      </c>
      <c r="D150" s="5"/>
      <c r="E150" s="5"/>
      <c r="F150" s="5"/>
      <c r="G150" s="5"/>
      <c r="H150" s="5"/>
      <c r="I150" s="6"/>
    </row>
    <row r="151" spans="1:9" x14ac:dyDescent="0.25">
      <c r="A151" s="5"/>
      <c r="B151" s="28"/>
      <c r="C151" s="34" t="str">
        <f>IF(B151="","",VLOOKUP(TEXT(B151,0),AllStudent!$A$2:$B$55193,2,FALSE))</f>
        <v/>
      </c>
      <c r="D151" s="5"/>
      <c r="E151" s="5"/>
      <c r="F151" s="5"/>
      <c r="G151" s="5"/>
      <c r="H151" s="5"/>
      <c r="I151" s="6"/>
    </row>
    <row r="152" spans="1:9" x14ac:dyDescent="0.25">
      <c r="A152" s="5"/>
      <c r="B152" s="28"/>
      <c r="C152" s="34" t="str">
        <f>IF(B152="","",VLOOKUP(TEXT(B152,0),AllStudent!$A$2:$B$55193,2,FALSE))</f>
        <v/>
      </c>
      <c r="D152" s="5"/>
      <c r="E152" s="5"/>
      <c r="F152" s="5"/>
      <c r="G152" s="5"/>
      <c r="H152" s="5"/>
      <c r="I152" s="6"/>
    </row>
    <row r="153" spans="1:9" x14ac:dyDescent="0.25">
      <c r="A153" s="5"/>
      <c r="B153" s="28"/>
      <c r="C153" s="34" t="str">
        <f>IF(B153="","",VLOOKUP(TEXT(B153,0),AllStudent!$A$2:$B$55193,2,FALSE))</f>
        <v/>
      </c>
      <c r="D153" s="5"/>
      <c r="E153" s="5"/>
      <c r="F153" s="5"/>
      <c r="G153" s="5"/>
      <c r="H153" s="5"/>
      <c r="I153" s="6"/>
    </row>
    <row r="154" spans="1:9" x14ac:dyDescent="0.25">
      <c r="A154" s="5"/>
      <c r="B154" s="28"/>
      <c r="C154" s="34" t="str">
        <f>IF(B154="","",VLOOKUP(TEXT(B154,0),AllStudent!$A$2:$B$55193,2,FALSE))</f>
        <v/>
      </c>
      <c r="D154" s="5"/>
      <c r="E154" s="5"/>
      <c r="F154" s="5"/>
      <c r="G154" s="5"/>
      <c r="H154" s="5"/>
      <c r="I154" s="6"/>
    </row>
    <row r="155" spans="1:9" x14ac:dyDescent="0.25">
      <c r="A155" s="5"/>
      <c r="B155" s="28"/>
      <c r="C155" s="34" t="str">
        <f>IF(B155="","",VLOOKUP(TEXT(B155,0),AllStudent!$A$2:$B$55193,2,FALSE))</f>
        <v/>
      </c>
      <c r="D155" s="5"/>
      <c r="E155" s="5"/>
      <c r="F155" s="5"/>
      <c r="G155" s="5"/>
      <c r="H155" s="5"/>
      <c r="I155" s="6"/>
    </row>
    <row r="156" spans="1:9" x14ac:dyDescent="0.25">
      <c r="A156" s="5"/>
      <c r="B156" s="28"/>
      <c r="C156" s="34" t="str">
        <f>IF(B156="","",VLOOKUP(TEXT(B156,0),AllStudent!$A$2:$B$55193,2,FALSE))</f>
        <v/>
      </c>
      <c r="D156" s="5"/>
      <c r="E156" s="5"/>
      <c r="F156" s="5"/>
      <c r="G156" s="5"/>
      <c r="H156" s="5"/>
      <c r="I156" s="6"/>
    </row>
    <row r="157" spans="1:9" x14ac:dyDescent="0.25">
      <c r="A157" s="5"/>
      <c r="B157" s="28"/>
      <c r="C157" s="34" t="str">
        <f>IF(B157="","",VLOOKUP(TEXT(B157,0),AllStudent!$A$2:$B$55193,2,FALSE))</f>
        <v/>
      </c>
      <c r="D157" s="5"/>
      <c r="E157" s="5"/>
      <c r="F157" s="5"/>
      <c r="G157" s="5"/>
      <c r="H157" s="5"/>
      <c r="I157" s="6"/>
    </row>
    <row r="158" spans="1:9" x14ac:dyDescent="0.25">
      <c r="A158" s="5"/>
      <c r="B158" s="28"/>
      <c r="C158" s="34" t="str">
        <f>IF(B158="","",VLOOKUP(TEXT(B158,0),AllStudent!$A$2:$B$55193,2,FALSE))</f>
        <v/>
      </c>
      <c r="D158" s="5"/>
      <c r="E158" s="5"/>
      <c r="F158" s="5"/>
      <c r="G158" s="5"/>
      <c r="H158" s="5"/>
      <c r="I158" s="6"/>
    </row>
    <row r="159" spans="1:9" x14ac:dyDescent="0.25">
      <c r="A159" s="5"/>
      <c r="B159" s="28"/>
      <c r="C159" s="34" t="str">
        <f>IF(B159="","",VLOOKUP(TEXT(B159,0),AllStudent!$A$2:$B$55193,2,FALSE))</f>
        <v/>
      </c>
      <c r="D159" s="5"/>
      <c r="E159" s="5"/>
      <c r="F159" s="5"/>
      <c r="G159" s="5"/>
      <c r="H159" s="5"/>
      <c r="I159" s="6"/>
    </row>
    <row r="160" spans="1:9" x14ac:dyDescent="0.25">
      <c r="A160" s="5"/>
      <c r="B160" s="28"/>
      <c r="C160" s="34" t="str">
        <f>IF(B160="","",VLOOKUP(TEXT(B160,0),AllStudent!$A$2:$B$55193,2,FALSE))</f>
        <v/>
      </c>
      <c r="D160" s="5"/>
      <c r="E160" s="5"/>
      <c r="F160" s="5"/>
      <c r="G160" s="5"/>
      <c r="H160" s="5"/>
      <c r="I160" s="6"/>
    </row>
    <row r="161" spans="1:9" x14ac:dyDescent="0.25">
      <c r="A161" s="5"/>
      <c r="B161" s="28"/>
      <c r="C161" s="34" t="str">
        <f>IF(B161="","",VLOOKUP(TEXT(B161,0),AllStudent!$A$2:$B$55193,2,FALSE))</f>
        <v/>
      </c>
      <c r="D161" s="5"/>
      <c r="E161" s="5"/>
      <c r="F161" s="5"/>
      <c r="G161" s="5"/>
      <c r="H161" s="5"/>
      <c r="I161" s="6"/>
    </row>
    <row r="162" spans="1:9" x14ac:dyDescent="0.25">
      <c r="A162" s="5"/>
      <c r="B162" s="28"/>
      <c r="C162" s="34" t="str">
        <f>IF(B162="","",VLOOKUP(TEXT(B162,0),AllStudent!$A$2:$B$55193,2,FALSE))</f>
        <v/>
      </c>
      <c r="D162" s="5"/>
      <c r="E162" s="5"/>
      <c r="F162" s="5"/>
      <c r="G162" s="5"/>
      <c r="H162" s="5"/>
      <c r="I162" s="6"/>
    </row>
    <row r="163" spans="1:9" x14ac:dyDescent="0.25">
      <c r="A163" s="5"/>
      <c r="B163" s="28"/>
      <c r="C163" s="34" t="str">
        <f>IF(B163="","",VLOOKUP(TEXT(B163,0),AllStudent!$A$2:$B$55193,2,FALSE))</f>
        <v/>
      </c>
      <c r="D163" s="5"/>
      <c r="E163" s="5"/>
      <c r="F163" s="5"/>
      <c r="G163" s="5"/>
      <c r="H163" s="5"/>
      <c r="I163" s="6"/>
    </row>
    <row r="164" spans="1:9" x14ac:dyDescent="0.25">
      <c r="A164" s="5"/>
      <c r="B164" s="28"/>
      <c r="C164" s="34" t="str">
        <f>IF(B164="","",VLOOKUP(TEXT(B164,0),AllStudent!$A$2:$B$55193,2,FALSE))</f>
        <v/>
      </c>
      <c r="D164" s="5"/>
      <c r="E164" s="5"/>
      <c r="F164" s="5"/>
      <c r="G164" s="5"/>
      <c r="H164" s="5"/>
      <c r="I164" s="6"/>
    </row>
    <row r="165" spans="1:9" x14ac:dyDescent="0.25">
      <c r="A165" s="5"/>
      <c r="B165" s="28"/>
      <c r="C165" s="34" t="str">
        <f>IF(B165="","",VLOOKUP(TEXT(B165,0),AllStudent!$A$2:$B$55193,2,FALSE))</f>
        <v/>
      </c>
      <c r="D165" s="5"/>
      <c r="E165" s="5"/>
      <c r="F165" s="5"/>
      <c r="G165" s="5"/>
      <c r="H165" s="5"/>
      <c r="I165" s="6"/>
    </row>
    <row r="166" spans="1:9" x14ac:dyDescent="0.25">
      <c r="A166" s="5"/>
      <c r="B166" s="28"/>
      <c r="C166" s="34" t="str">
        <f>IF(B166="","",VLOOKUP(TEXT(B166,0),AllStudent!$A$2:$B$55193,2,FALSE))</f>
        <v/>
      </c>
      <c r="D166" s="5"/>
      <c r="E166" s="5"/>
      <c r="F166" s="5"/>
      <c r="G166" s="5"/>
      <c r="H166" s="5"/>
      <c r="I166" s="6"/>
    </row>
    <row r="167" spans="1:9" x14ac:dyDescent="0.25">
      <c r="A167" s="5"/>
      <c r="B167" s="28"/>
      <c r="C167" s="34" t="str">
        <f>IF(B167="","",VLOOKUP(TEXT(B167,0),AllStudent!$A$2:$B$55193,2,FALSE))</f>
        <v/>
      </c>
      <c r="D167" s="5"/>
      <c r="E167" s="5"/>
      <c r="F167" s="5"/>
      <c r="G167" s="5"/>
      <c r="H167" s="5"/>
      <c r="I167" s="6"/>
    </row>
    <row r="168" spans="1:9" x14ac:dyDescent="0.25">
      <c r="A168" s="5"/>
      <c r="B168" s="28"/>
      <c r="C168" s="34" t="str">
        <f>IF(B168="","",VLOOKUP(TEXT(B168,0),AllStudent!$A$2:$B$55193,2,FALSE))</f>
        <v/>
      </c>
      <c r="D168" s="5"/>
      <c r="E168" s="5"/>
      <c r="F168" s="5"/>
      <c r="G168" s="5"/>
      <c r="H168" s="5"/>
      <c r="I168" s="6"/>
    </row>
    <row r="169" spans="1:9" x14ac:dyDescent="0.25">
      <c r="A169" s="5"/>
      <c r="B169" s="28"/>
      <c r="C169" s="34" t="str">
        <f>IF(B169="","",VLOOKUP(TEXT(B169,0),AllStudent!$A$2:$B$55193,2,FALSE))</f>
        <v/>
      </c>
      <c r="D169" s="5"/>
      <c r="E169" s="5"/>
      <c r="F169" s="5"/>
      <c r="G169" s="5"/>
      <c r="H169" s="5"/>
      <c r="I169" s="6"/>
    </row>
    <row r="170" spans="1:9" x14ac:dyDescent="0.25">
      <c r="A170" s="5"/>
      <c r="B170" s="28"/>
      <c r="C170" s="34" t="str">
        <f>IF(B170="","",VLOOKUP(TEXT(B170,0),AllStudent!$A$2:$B$55193,2,FALSE))</f>
        <v/>
      </c>
      <c r="D170" s="5"/>
      <c r="E170" s="5"/>
      <c r="F170" s="5"/>
      <c r="G170" s="5"/>
      <c r="H170" s="5"/>
      <c r="I170" s="6"/>
    </row>
    <row r="171" spans="1:9" x14ac:dyDescent="0.25">
      <c r="A171" s="5"/>
      <c r="B171" s="7"/>
      <c r="C171" s="34" t="str">
        <f>IF(B171="","",VLOOKUP(TEXT(B171,0),AllStudent!$A$2:$B$55193,2,FALSE))</f>
        <v/>
      </c>
      <c r="D171" s="5"/>
      <c r="E171" s="5"/>
      <c r="F171" s="5"/>
      <c r="G171" s="5"/>
      <c r="H171" s="5"/>
      <c r="I171" s="6"/>
    </row>
    <row r="172" spans="1:9" x14ac:dyDescent="0.25">
      <c r="A172" s="5"/>
      <c r="B172" s="28"/>
      <c r="C172" s="34" t="str">
        <f>IF(B172="","",VLOOKUP(TEXT(B172,0),AllStudent!$A$2:$B$55193,2,FALSE))</f>
        <v/>
      </c>
      <c r="D172" s="5"/>
      <c r="E172" s="5"/>
      <c r="F172" s="5"/>
      <c r="G172" s="5"/>
      <c r="H172" s="5"/>
      <c r="I172" s="6"/>
    </row>
    <row r="173" spans="1:9" x14ac:dyDescent="0.25">
      <c r="A173" s="5"/>
      <c r="B173" s="28"/>
      <c r="C173" s="34" t="str">
        <f>IF(B173="","",VLOOKUP(TEXT(B173,0),AllStudent!$A$2:$B$55193,2,FALSE))</f>
        <v/>
      </c>
      <c r="D173" s="5"/>
      <c r="E173" s="5"/>
      <c r="F173" s="5"/>
      <c r="G173" s="5"/>
      <c r="H173" s="5"/>
      <c r="I173" s="6"/>
    </row>
    <row r="174" spans="1:9" x14ac:dyDescent="0.25">
      <c r="A174" s="5"/>
      <c r="B174" s="28"/>
      <c r="C174" s="34" t="str">
        <f>IF(B174="","",VLOOKUP(TEXT(B174,0),AllStudent!$A$2:$B$55193,2,FALSE))</f>
        <v/>
      </c>
      <c r="D174" s="5"/>
      <c r="E174" s="5"/>
      <c r="F174" s="5"/>
      <c r="G174" s="5"/>
      <c r="H174" s="5"/>
      <c r="I174" s="6"/>
    </row>
    <row r="175" spans="1:9" x14ac:dyDescent="0.25">
      <c r="A175" s="5"/>
      <c r="B175" s="28"/>
      <c r="C175" s="34" t="str">
        <f>IF(B175="","",VLOOKUP(TEXT(B175,0),AllStudent!$A$2:$B$55193,2,FALSE))</f>
        <v/>
      </c>
      <c r="D175" s="5"/>
      <c r="E175" s="5"/>
      <c r="F175" s="5"/>
      <c r="G175" s="5"/>
      <c r="H175" s="5"/>
      <c r="I175" s="6"/>
    </row>
    <row r="176" spans="1:9" x14ac:dyDescent="0.25">
      <c r="A176" s="5"/>
      <c r="B176" s="28"/>
      <c r="C176" s="34" t="str">
        <f>IF(B176="","",VLOOKUP(TEXT(B176,0),AllStudent!$A$2:$B$55193,2,FALSE))</f>
        <v/>
      </c>
      <c r="D176" s="5"/>
      <c r="E176" s="5"/>
      <c r="F176" s="5"/>
      <c r="G176" s="5"/>
      <c r="H176" s="5"/>
      <c r="I176" s="6"/>
    </row>
    <row r="177" spans="1:9" x14ac:dyDescent="0.25">
      <c r="A177" s="5"/>
      <c r="B177" s="28"/>
      <c r="C177" s="34" t="str">
        <f>IF(B177="","",VLOOKUP(TEXT(B177,0),AllStudent!$A$2:$B$55193,2,FALSE))</f>
        <v/>
      </c>
      <c r="D177" s="5"/>
      <c r="E177" s="5"/>
      <c r="F177" s="5"/>
      <c r="G177" s="5"/>
      <c r="H177" s="5"/>
      <c r="I177" s="6"/>
    </row>
    <row r="178" spans="1:9" x14ac:dyDescent="0.25">
      <c r="A178" s="5"/>
      <c r="B178" s="28"/>
      <c r="C178" s="34" t="str">
        <f>IF(B178="","",VLOOKUP(TEXT(B178,0),AllStudent!$A$2:$B$55193,2,FALSE))</f>
        <v/>
      </c>
      <c r="D178" s="5"/>
      <c r="E178" s="5"/>
      <c r="F178" s="5"/>
      <c r="G178" s="5"/>
      <c r="H178" s="5"/>
      <c r="I178" s="6"/>
    </row>
    <row r="179" spans="1:9" x14ac:dyDescent="0.25">
      <c r="A179" s="5"/>
      <c r="B179" s="28"/>
      <c r="C179" s="34" t="str">
        <f>IF(B179="","",VLOOKUP(TEXT(B179,0),AllStudent!$A$2:$B$55193,2,FALSE))</f>
        <v/>
      </c>
      <c r="D179" s="5"/>
      <c r="E179" s="5"/>
      <c r="F179" s="5"/>
      <c r="G179" s="5"/>
      <c r="H179" s="5"/>
      <c r="I179" s="6"/>
    </row>
    <row r="180" spans="1:9" x14ac:dyDescent="0.25">
      <c r="A180" s="5"/>
      <c r="B180" s="28"/>
      <c r="C180" s="34" t="str">
        <f>IF(B180="","",VLOOKUP(TEXT(B180,0),AllStudent!$A$2:$B$55193,2,FALSE))</f>
        <v/>
      </c>
      <c r="D180" s="5"/>
      <c r="E180" s="5"/>
      <c r="F180" s="5"/>
      <c r="G180" s="5"/>
      <c r="H180" s="5"/>
      <c r="I180" s="6"/>
    </row>
    <row r="181" spans="1:9" x14ac:dyDescent="0.25">
      <c r="A181" s="5"/>
      <c r="B181" s="28"/>
      <c r="C181" s="34" t="str">
        <f>IF(B181="","",VLOOKUP(TEXT(B181,0),AllStudent!$A$2:$B$55193,2,FALSE))</f>
        <v/>
      </c>
      <c r="D181" s="5"/>
      <c r="E181" s="5"/>
      <c r="F181" s="5"/>
      <c r="G181" s="5"/>
      <c r="H181" s="5"/>
      <c r="I181" s="6"/>
    </row>
    <row r="182" spans="1:9" x14ac:dyDescent="0.25">
      <c r="A182" s="5"/>
      <c r="B182" s="28"/>
      <c r="C182" s="34" t="str">
        <f>IF(B182="","",VLOOKUP(TEXT(B182,0),AllStudent!$A$2:$B$55193,2,FALSE))</f>
        <v/>
      </c>
      <c r="D182" s="5"/>
      <c r="E182" s="5"/>
      <c r="F182" s="5"/>
      <c r="G182" s="5"/>
      <c r="H182" s="5"/>
      <c r="I182" s="6"/>
    </row>
    <row r="183" spans="1:9" x14ac:dyDescent="0.25">
      <c r="A183" s="5"/>
      <c r="B183" s="28"/>
      <c r="C183" s="34" t="str">
        <f>IF(B183="","",VLOOKUP(TEXT(B183,0),AllStudent!$A$2:$B$55193,2,FALSE))</f>
        <v/>
      </c>
      <c r="D183" s="5"/>
      <c r="E183" s="5"/>
      <c r="F183" s="5"/>
      <c r="G183" s="5"/>
      <c r="H183" s="5"/>
      <c r="I183" s="6"/>
    </row>
    <row r="184" spans="1:9" x14ac:dyDescent="0.25">
      <c r="A184" s="5"/>
      <c r="B184" s="28"/>
      <c r="C184" s="34" t="str">
        <f>IF(B184="","",VLOOKUP(TEXT(B184,0),AllStudent!$A$2:$B$55193,2,FALSE))</f>
        <v/>
      </c>
      <c r="D184" s="5"/>
      <c r="E184" s="5"/>
      <c r="F184" s="5"/>
      <c r="G184" s="5"/>
      <c r="H184" s="5"/>
      <c r="I184" s="6"/>
    </row>
    <row r="185" spans="1:9" x14ac:dyDescent="0.25">
      <c r="A185" s="5"/>
      <c r="B185" s="28"/>
      <c r="C185" s="34" t="str">
        <f>IF(B185="","",VLOOKUP(TEXT(B185,0),AllStudent!$A$2:$B$55193,2,FALSE))</f>
        <v/>
      </c>
      <c r="D185" s="5"/>
      <c r="E185" s="5"/>
      <c r="F185" s="5"/>
      <c r="G185" s="5"/>
      <c r="H185" s="5"/>
      <c r="I185" s="6"/>
    </row>
    <row r="186" spans="1:9" x14ac:dyDescent="0.25">
      <c r="A186" s="5"/>
      <c r="B186" s="28"/>
      <c r="C186" s="34" t="str">
        <f>IF(B186="","",VLOOKUP(TEXT(B186,0),AllStudent!$A$2:$B$55193,2,FALSE))</f>
        <v/>
      </c>
      <c r="D186" s="5"/>
      <c r="E186" s="5"/>
      <c r="F186" s="5"/>
      <c r="G186" s="5"/>
      <c r="H186" s="5"/>
      <c r="I186" s="6"/>
    </row>
    <row r="187" spans="1:9" x14ac:dyDescent="0.25">
      <c r="A187" s="5"/>
      <c r="B187" s="28"/>
      <c r="C187" s="34" t="str">
        <f>IF(B187="","",VLOOKUP(TEXT(B187,0),AllStudent!$A$2:$B$55193,2,FALSE))</f>
        <v/>
      </c>
      <c r="D187" s="5"/>
      <c r="E187" s="5"/>
      <c r="F187" s="5"/>
      <c r="G187" s="5"/>
      <c r="H187" s="5"/>
      <c r="I187" s="6"/>
    </row>
    <row r="188" spans="1:9" x14ac:dyDescent="0.25">
      <c r="A188" s="5"/>
      <c r="B188" s="28"/>
      <c r="C188" s="34" t="str">
        <f>IF(B188="","",VLOOKUP(TEXT(B188,0),AllStudent!$A$2:$B$55193,2,FALSE))</f>
        <v/>
      </c>
      <c r="D188" s="5"/>
      <c r="E188" s="5"/>
      <c r="F188" s="5"/>
      <c r="G188" s="5"/>
      <c r="H188" s="5"/>
      <c r="I188" s="6"/>
    </row>
    <row r="189" spans="1:9" x14ac:dyDescent="0.25">
      <c r="A189" s="5"/>
      <c r="B189" s="28"/>
      <c r="C189" s="34" t="str">
        <f>IF(B189="","",VLOOKUP(TEXT(B189,0),AllStudent!$A$2:$B$55193,2,FALSE))</f>
        <v/>
      </c>
      <c r="D189" s="5"/>
      <c r="E189" s="5"/>
      <c r="F189" s="5"/>
      <c r="G189" s="5"/>
      <c r="H189" s="5"/>
      <c r="I189" s="6"/>
    </row>
    <row r="190" spans="1:9" x14ac:dyDescent="0.25">
      <c r="A190" s="5"/>
      <c r="B190" s="28"/>
      <c r="C190" s="34" t="str">
        <f>IF(B190="","",VLOOKUP(TEXT(B190,0),AllStudent!$A$2:$B$55193,2,FALSE))</f>
        <v/>
      </c>
      <c r="D190" s="5"/>
      <c r="E190" s="5"/>
      <c r="F190" s="5"/>
      <c r="G190" s="5"/>
      <c r="H190" s="5"/>
      <c r="I190" s="6"/>
    </row>
    <row r="191" spans="1:9" x14ac:dyDescent="0.25">
      <c r="A191" s="5"/>
      <c r="B191" s="28"/>
      <c r="C191" s="34" t="str">
        <f>IF(B191="","",VLOOKUP(TEXT(B191,0),AllStudent!$A$2:$B$55193,2,FALSE))</f>
        <v/>
      </c>
      <c r="D191" s="5"/>
      <c r="E191" s="5"/>
      <c r="F191" s="5"/>
      <c r="G191" s="5"/>
      <c r="H191" s="5"/>
      <c r="I191" s="6"/>
    </row>
    <row r="192" spans="1:9" x14ac:dyDescent="0.25">
      <c r="A192" s="5"/>
      <c r="B192" s="28"/>
      <c r="C192" s="34" t="str">
        <f>IF(B192="","",VLOOKUP(TEXT(B192,0),AllStudent!$A$2:$B$55193,2,FALSE))</f>
        <v/>
      </c>
      <c r="D192" s="5"/>
      <c r="E192" s="5"/>
      <c r="F192" s="5"/>
      <c r="G192" s="5"/>
      <c r="H192" s="5"/>
      <c r="I192" s="6"/>
    </row>
    <row r="193" spans="1:9" x14ac:dyDescent="0.25">
      <c r="A193" s="5"/>
      <c r="B193" s="28"/>
      <c r="C193" s="34" t="str">
        <f>IF(B193="","",VLOOKUP(TEXT(B193,0),AllStudent!$A$2:$B$55193,2,FALSE))</f>
        <v/>
      </c>
      <c r="D193" s="5"/>
      <c r="E193" s="5"/>
      <c r="F193" s="5"/>
      <c r="G193" s="5"/>
      <c r="H193" s="5"/>
      <c r="I193" s="6"/>
    </row>
    <row r="194" spans="1:9" x14ac:dyDescent="0.25">
      <c r="A194" s="5"/>
      <c r="B194" s="28"/>
      <c r="C194" s="34" t="str">
        <f>IF(B194="","",VLOOKUP(TEXT(B194,0),AllStudent!$A$2:$B$55193,2,FALSE))</f>
        <v/>
      </c>
      <c r="D194" s="5"/>
      <c r="E194" s="5"/>
      <c r="F194" s="5"/>
      <c r="G194" s="5"/>
      <c r="H194" s="5"/>
      <c r="I194" s="6"/>
    </row>
    <row r="195" spans="1:9" x14ac:dyDescent="0.25">
      <c r="A195" s="5"/>
      <c r="B195" s="28"/>
      <c r="C195" s="34" t="str">
        <f>IF(B195="","",VLOOKUP(TEXT(B195,0),AllStudent!$A$2:$B$55193,2,FALSE))</f>
        <v/>
      </c>
      <c r="D195" s="5"/>
      <c r="E195" s="5"/>
      <c r="F195" s="5"/>
      <c r="G195" s="5"/>
      <c r="H195" s="5"/>
      <c r="I195" s="6"/>
    </row>
    <row r="196" spans="1:9" x14ac:dyDescent="0.25">
      <c r="A196" s="5"/>
      <c r="B196" s="28"/>
      <c r="C196" s="34" t="str">
        <f>IF(B196="","",VLOOKUP(TEXT(B196,0),AllStudent!$A$2:$B$55193,2,FALSE))</f>
        <v/>
      </c>
      <c r="D196" s="5"/>
      <c r="E196" s="5"/>
      <c r="F196" s="5"/>
      <c r="G196" s="5"/>
      <c r="H196" s="5"/>
      <c r="I196" s="6"/>
    </row>
    <row r="197" spans="1:9" x14ac:dyDescent="0.25">
      <c r="A197" s="5"/>
      <c r="B197" s="28"/>
      <c r="C197" s="34" t="str">
        <f>IF(B197="","",VLOOKUP(TEXT(B197,0),AllStudent!$A$2:$B$55193,2,FALSE))</f>
        <v/>
      </c>
      <c r="D197" s="5"/>
      <c r="E197" s="5"/>
      <c r="F197" s="5"/>
      <c r="G197" s="5"/>
      <c r="H197" s="5"/>
      <c r="I197" s="6"/>
    </row>
    <row r="198" spans="1:9" x14ac:dyDescent="0.25">
      <c r="A198" s="5"/>
      <c r="B198" s="28"/>
      <c r="C198" s="34" t="str">
        <f>IF(B198="","",VLOOKUP(TEXT(B198,0),AllStudent!$A$2:$B$55193,2,FALSE))</f>
        <v/>
      </c>
      <c r="D198" s="5"/>
      <c r="E198" s="5"/>
      <c r="F198" s="5"/>
      <c r="G198" s="5"/>
      <c r="H198" s="5"/>
      <c r="I198" s="6"/>
    </row>
    <row r="199" spans="1:9" x14ac:dyDescent="0.25">
      <c r="A199" s="5"/>
      <c r="B199" s="28"/>
      <c r="C199" s="34" t="str">
        <f>IF(B199="","",VLOOKUP(TEXT(B199,0),AllStudent!$A$2:$B$55193,2,FALSE))</f>
        <v/>
      </c>
      <c r="D199" s="5"/>
      <c r="E199" s="5"/>
      <c r="F199" s="5"/>
      <c r="G199" s="5"/>
      <c r="H199" s="5"/>
      <c r="I199" s="6"/>
    </row>
    <row r="200" spans="1:9" x14ac:dyDescent="0.25">
      <c r="A200" s="5"/>
      <c r="B200" s="28"/>
      <c r="C200" s="34" t="str">
        <f>IF(B200="","",VLOOKUP(TEXT(B200,0),AllStudent!$A$2:$B$55193,2,FALSE))</f>
        <v/>
      </c>
      <c r="D200" s="5"/>
      <c r="E200" s="5"/>
      <c r="F200" s="5"/>
      <c r="G200" s="5"/>
      <c r="H200" s="5"/>
      <c r="I200" s="6"/>
    </row>
    <row r="201" spans="1:9" x14ac:dyDescent="0.25">
      <c r="A201" s="5"/>
      <c r="B201" s="28"/>
      <c r="C201" s="34" t="str">
        <f>IF(B201="","",VLOOKUP(TEXT(B201,0),AllStudent!$A$2:$B$55193,2,FALSE))</f>
        <v/>
      </c>
      <c r="D201" s="5"/>
      <c r="E201" s="5"/>
      <c r="F201" s="5"/>
      <c r="G201" s="5"/>
      <c r="H201" s="5"/>
      <c r="I201" s="6"/>
    </row>
    <row r="202" spans="1:9" x14ac:dyDescent="0.25">
      <c r="A202" s="5"/>
      <c r="B202" s="28"/>
      <c r="C202" s="34" t="str">
        <f>IF(B202="","",VLOOKUP(TEXT(B202,0),AllStudent!$A$2:$B$55193,2,FALSE))</f>
        <v/>
      </c>
      <c r="D202" s="5"/>
      <c r="E202" s="5"/>
      <c r="F202" s="5"/>
      <c r="G202" s="5"/>
      <c r="H202" s="5"/>
      <c r="I202" s="6"/>
    </row>
    <row r="203" spans="1:9" x14ac:dyDescent="0.25">
      <c r="A203" s="5"/>
      <c r="B203" s="28"/>
      <c r="C203" s="34" t="str">
        <f>IF(B203="","",VLOOKUP(TEXT(B203,0),AllStudent!$A$2:$B$55193,2,FALSE))</f>
        <v/>
      </c>
      <c r="D203" s="5"/>
      <c r="E203" s="5"/>
      <c r="F203" s="5"/>
      <c r="G203" s="5"/>
      <c r="H203" s="5"/>
      <c r="I203" s="6"/>
    </row>
    <row r="204" spans="1:9" x14ac:dyDescent="0.25">
      <c r="A204" s="5"/>
      <c r="B204" s="28"/>
      <c r="C204" s="34" t="str">
        <f>IF(B204="","",VLOOKUP(TEXT(B204,0),AllStudent!$A$2:$B$55193,2,FALSE))</f>
        <v/>
      </c>
      <c r="D204" s="5"/>
      <c r="E204" s="5"/>
      <c r="F204" s="5"/>
      <c r="G204" s="5"/>
      <c r="H204" s="5"/>
      <c r="I204" s="6"/>
    </row>
    <row r="205" spans="1:9" x14ac:dyDescent="0.25">
      <c r="A205" s="5"/>
      <c r="B205" s="28"/>
      <c r="C205" s="34" t="str">
        <f>IF(B205="","",VLOOKUP(TEXT(B205,0),AllStudent!$A$2:$B$55193,2,FALSE))</f>
        <v/>
      </c>
      <c r="D205" s="5"/>
      <c r="E205" s="5"/>
      <c r="F205" s="5"/>
      <c r="G205" s="5"/>
      <c r="H205" s="5"/>
      <c r="I205" s="6"/>
    </row>
    <row r="206" spans="1:9" x14ac:dyDescent="0.25">
      <c r="A206" s="5"/>
      <c r="B206" s="28"/>
      <c r="C206" s="34" t="str">
        <f>IF(B206="","",VLOOKUP(TEXT(B206,0),AllStudent!$A$2:$B$55193,2,FALSE))</f>
        <v/>
      </c>
      <c r="D206" s="5"/>
      <c r="E206" s="5"/>
      <c r="F206" s="5"/>
      <c r="G206" s="5"/>
      <c r="H206" s="5"/>
      <c r="I206" s="6"/>
    </row>
    <row r="207" spans="1:9" x14ac:dyDescent="0.25">
      <c r="A207" s="5"/>
      <c r="B207" s="28"/>
      <c r="C207" s="34" t="str">
        <f>IF(B207="","",VLOOKUP(TEXT(B207,0),AllStudent!$A$2:$B$55193,2,FALSE))</f>
        <v/>
      </c>
      <c r="D207" s="5"/>
      <c r="E207" s="5"/>
      <c r="F207" s="5"/>
      <c r="G207" s="5"/>
      <c r="H207" s="5"/>
      <c r="I207" s="6"/>
    </row>
    <row r="208" spans="1:9" x14ac:dyDescent="0.25">
      <c r="A208" s="5"/>
      <c r="B208" s="28"/>
      <c r="C208" s="34" t="str">
        <f>IF(B208="","",VLOOKUP(TEXT(B208,0),AllStudent!$A$2:$B$55193,2,FALSE))</f>
        <v/>
      </c>
      <c r="D208" s="5"/>
      <c r="E208" s="5"/>
      <c r="F208" s="5"/>
      <c r="G208" s="5"/>
      <c r="H208" s="5"/>
      <c r="I208" s="6"/>
    </row>
    <row r="209" spans="1:9" x14ac:dyDescent="0.25">
      <c r="A209" s="5"/>
      <c r="B209" s="28"/>
      <c r="C209" s="34" t="str">
        <f>IF(B209="","",VLOOKUP(TEXT(B209,0),AllStudent!$A$2:$B$55193,2,FALSE))</f>
        <v/>
      </c>
      <c r="D209" s="5"/>
      <c r="E209" s="5"/>
      <c r="F209" s="5"/>
      <c r="G209" s="5"/>
      <c r="H209" s="5"/>
      <c r="I209" s="6"/>
    </row>
    <row r="210" spans="1:9" x14ac:dyDescent="0.25">
      <c r="A210" s="5"/>
      <c r="B210" s="28"/>
      <c r="C210" s="34" t="str">
        <f>IF(B210="","",VLOOKUP(TEXT(B210,0),AllStudent!$A$2:$B$55193,2,FALSE))</f>
        <v/>
      </c>
      <c r="D210" s="5"/>
      <c r="E210" s="5"/>
      <c r="F210" s="5"/>
      <c r="G210" s="5"/>
      <c r="H210" s="5"/>
      <c r="I210" s="6"/>
    </row>
    <row r="211" spans="1:9" x14ac:dyDescent="0.25">
      <c r="A211" s="5"/>
      <c r="B211" s="28"/>
      <c r="C211" s="34" t="str">
        <f>IF(B211="","",VLOOKUP(TEXT(B211,0),AllStudent!$A$2:$B$55193,2,FALSE))</f>
        <v/>
      </c>
      <c r="D211" s="5"/>
      <c r="E211" s="5"/>
      <c r="F211" s="5"/>
      <c r="G211" s="5"/>
      <c r="H211" s="5"/>
      <c r="I211" s="6"/>
    </row>
    <row r="212" spans="1:9" x14ac:dyDescent="0.25">
      <c r="A212" s="5"/>
      <c r="B212" s="28"/>
      <c r="C212" s="34" t="str">
        <f>IF(B212="","",VLOOKUP(TEXT(B212,0),AllStudent!$A$2:$B$55193,2,FALSE))</f>
        <v/>
      </c>
      <c r="D212" s="5"/>
      <c r="E212" s="5"/>
      <c r="F212" s="5"/>
      <c r="G212" s="5"/>
      <c r="H212" s="5"/>
      <c r="I212" s="6"/>
    </row>
    <row r="213" spans="1:9" x14ac:dyDescent="0.25">
      <c r="A213" s="5"/>
      <c r="B213" s="28"/>
      <c r="C213" s="34" t="str">
        <f>IF(B213="","",VLOOKUP(TEXT(B213,0),AllStudent!$A$2:$B$55193,2,FALSE))</f>
        <v/>
      </c>
      <c r="D213" s="5"/>
      <c r="E213" s="5"/>
      <c r="F213" s="5"/>
      <c r="G213" s="5"/>
      <c r="H213" s="5"/>
      <c r="I213" s="6"/>
    </row>
    <row r="214" spans="1:9" x14ac:dyDescent="0.25">
      <c r="A214" s="5"/>
      <c r="B214" s="28"/>
      <c r="C214" s="34" t="str">
        <f>IF(B214="","",VLOOKUP(TEXT(B214,0),AllStudent!$A$2:$B$55193,2,FALSE))</f>
        <v/>
      </c>
      <c r="D214" s="5"/>
      <c r="E214" s="5"/>
      <c r="F214" s="5"/>
      <c r="G214" s="5"/>
      <c r="H214" s="5"/>
      <c r="I214" s="6"/>
    </row>
    <row r="215" spans="1:9" x14ac:dyDescent="0.25">
      <c r="A215" s="5"/>
      <c r="B215" s="28"/>
      <c r="C215" s="34" t="str">
        <f>IF(B215="","",VLOOKUP(TEXT(B215,0),AllStudent!$A$2:$B$55193,2,FALSE))</f>
        <v/>
      </c>
      <c r="D215" s="5"/>
      <c r="E215" s="5"/>
      <c r="F215" s="5"/>
      <c r="G215" s="5"/>
      <c r="H215" s="5"/>
      <c r="I215" s="6"/>
    </row>
    <row r="216" spans="1:9" x14ac:dyDescent="0.25">
      <c r="A216" s="5"/>
      <c r="B216" s="28"/>
      <c r="C216" s="34" t="str">
        <f>IF(B216="","",VLOOKUP(TEXT(B216,0),AllStudent!$A$2:$B$55193,2,FALSE))</f>
        <v/>
      </c>
      <c r="D216" s="5"/>
      <c r="E216" s="5"/>
      <c r="F216" s="5"/>
      <c r="G216" s="5"/>
      <c r="H216" s="5"/>
      <c r="I216" s="6"/>
    </row>
    <row r="217" spans="1:9" x14ac:dyDescent="0.25">
      <c r="A217" s="5"/>
      <c r="B217" s="28"/>
      <c r="C217" s="34" t="str">
        <f>IF(B217="","",VLOOKUP(TEXT(B217,0),AllStudent!$A$2:$B$55193,2,FALSE))</f>
        <v/>
      </c>
      <c r="D217" s="5"/>
      <c r="E217" s="5"/>
      <c r="F217" s="5"/>
      <c r="G217" s="5"/>
      <c r="H217" s="5"/>
      <c r="I217" s="6"/>
    </row>
    <row r="218" spans="1:9" x14ac:dyDescent="0.25">
      <c r="A218" s="5"/>
      <c r="B218" s="28"/>
      <c r="C218" s="34" t="str">
        <f>IF(B218="","",VLOOKUP(TEXT(B218,0),AllStudent!$A$2:$B$55193,2,FALSE))</f>
        <v/>
      </c>
      <c r="D218" s="5"/>
      <c r="E218" s="5"/>
      <c r="F218" s="5"/>
      <c r="G218" s="5"/>
      <c r="H218" s="5"/>
      <c r="I218" s="6"/>
    </row>
    <row r="219" spans="1:9" x14ac:dyDescent="0.25">
      <c r="A219" s="5"/>
      <c r="B219" s="28"/>
      <c r="C219" s="34" t="str">
        <f>IF(B219="","",VLOOKUP(TEXT(B219,0),AllStudent!$A$2:$B$55193,2,FALSE))</f>
        <v/>
      </c>
      <c r="D219" s="5"/>
      <c r="E219" s="5"/>
      <c r="F219" s="5"/>
      <c r="G219" s="5"/>
      <c r="H219" s="5"/>
      <c r="I219" s="6"/>
    </row>
    <row r="220" spans="1:9" x14ac:dyDescent="0.25">
      <c r="A220" s="5"/>
      <c r="B220" s="28"/>
      <c r="C220" s="34" t="str">
        <f>IF(B220="","",VLOOKUP(TEXT(B220,0),AllStudent!$A$2:$B$55193,2,FALSE))</f>
        <v/>
      </c>
      <c r="D220" s="5"/>
      <c r="E220" s="5"/>
      <c r="F220" s="5"/>
      <c r="G220" s="5"/>
      <c r="H220" s="5"/>
      <c r="I220" s="6"/>
    </row>
    <row r="221" spans="1:9" x14ac:dyDescent="0.25">
      <c r="A221" s="5"/>
      <c r="B221" s="28"/>
      <c r="C221" s="34" t="str">
        <f>IF(B221="","",VLOOKUP(TEXT(B221,0),AllStudent!$A$2:$B$55193,2,FALSE))</f>
        <v/>
      </c>
      <c r="D221" s="5"/>
      <c r="E221" s="5"/>
      <c r="F221" s="5"/>
      <c r="G221" s="5"/>
      <c r="H221" s="5"/>
      <c r="I221" s="6"/>
    </row>
    <row r="222" spans="1:9" x14ac:dyDescent="0.25">
      <c r="A222" s="5"/>
      <c r="B222" s="28"/>
      <c r="C222" s="34" t="str">
        <f>IF(B222="","",VLOOKUP(TEXT(B222,0),AllStudent!$A$2:$B$55193,2,FALSE))</f>
        <v/>
      </c>
      <c r="D222" s="5"/>
      <c r="E222" s="5"/>
      <c r="F222" s="5"/>
      <c r="G222" s="5"/>
      <c r="H222" s="5"/>
      <c r="I222" s="6"/>
    </row>
    <row r="223" spans="1:9" x14ac:dyDescent="0.25">
      <c r="A223" s="5"/>
      <c r="B223" s="28"/>
      <c r="C223" s="34" t="str">
        <f>IF(B223="","",VLOOKUP(TEXT(B223,0),AllStudent!$A$2:$B$55193,2,FALSE))</f>
        <v/>
      </c>
      <c r="D223" s="5"/>
      <c r="E223" s="5"/>
      <c r="F223" s="5"/>
      <c r="G223" s="5"/>
      <c r="H223" s="5"/>
      <c r="I223" s="6"/>
    </row>
    <row r="224" spans="1:9" x14ac:dyDescent="0.25">
      <c r="A224" s="5"/>
      <c r="B224" s="28"/>
      <c r="C224" s="34" t="str">
        <f>IF(B224="","",VLOOKUP(TEXT(B224,0),AllStudent!$A$2:$B$55193,2,FALSE))</f>
        <v/>
      </c>
      <c r="D224" s="5"/>
      <c r="E224" s="5"/>
      <c r="F224" s="5"/>
      <c r="G224" s="5"/>
      <c r="H224" s="5"/>
      <c r="I224" s="6"/>
    </row>
    <row r="225" spans="1:9" x14ac:dyDescent="0.25">
      <c r="A225" s="5"/>
      <c r="B225" s="28"/>
      <c r="C225" s="34" t="str">
        <f>IF(B225="","",VLOOKUP(TEXT(B225,0),AllStudent!$A$2:$B$55193,2,FALSE))</f>
        <v/>
      </c>
      <c r="D225" s="5"/>
      <c r="E225" s="5"/>
      <c r="F225" s="5"/>
      <c r="G225" s="5"/>
      <c r="H225" s="5"/>
      <c r="I225" s="6"/>
    </row>
    <row r="226" spans="1:9" x14ac:dyDescent="0.25">
      <c r="A226" s="5"/>
      <c r="B226" s="28"/>
      <c r="C226" s="34" t="str">
        <f>IF(B226="","",VLOOKUP(TEXT(B226,0),AllStudent!$A$2:$B$55193,2,FALSE))</f>
        <v/>
      </c>
      <c r="D226" s="5"/>
      <c r="E226" s="5"/>
      <c r="F226" s="5"/>
      <c r="G226" s="5"/>
      <c r="H226" s="5"/>
      <c r="I226" s="6"/>
    </row>
    <row r="227" spans="1:9" x14ac:dyDescent="0.25">
      <c r="A227" s="5"/>
      <c r="B227" s="28"/>
      <c r="C227" s="34" t="str">
        <f>IF(B227="","",VLOOKUP(TEXT(B227,0),AllStudent!$A$2:$B$55193,2,FALSE))</f>
        <v/>
      </c>
      <c r="D227" s="5"/>
      <c r="E227" s="5"/>
      <c r="F227" s="5"/>
      <c r="G227" s="5"/>
      <c r="H227" s="5"/>
      <c r="I227" s="6"/>
    </row>
    <row r="228" spans="1:9" x14ac:dyDescent="0.25">
      <c r="A228" s="5"/>
      <c r="B228" s="28"/>
      <c r="C228" s="34" t="str">
        <f>IF(B228="","",VLOOKUP(TEXT(B228,0),AllStudent!$A$2:$B$55193,2,FALSE))</f>
        <v/>
      </c>
      <c r="D228" s="5"/>
      <c r="E228" s="5"/>
      <c r="F228" s="5"/>
      <c r="G228" s="5"/>
      <c r="H228" s="5"/>
      <c r="I228" s="6"/>
    </row>
    <row r="229" spans="1:9" x14ac:dyDescent="0.25">
      <c r="A229" s="5"/>
      <c r="B229" s="28"/>
      <c r="C229" s="34" t="str">
        <f>IF(B229="","",VLOOKUP(TEXT(B229,0),AllStudent!$A$2:$B$55193,2,FALSE))</f>
        <v/>
      </c>
      <c r="D229" s="5"/>
      <c r="E229" s="5"/>
      <c r="F229" s="5"/>
      <c r="G229" s="5"/>
      <c r="H229" s="5"/>
      <c r="I229" s="6"/>
    </row>
    <row r="230" spans="1:9" x14ac:dyDescent="0.25">
      <c r="A230" s="5"/>
      <c r="B230" s="28"/>
      <c r="C230" s="34" t="str">
        <f>IF(B230="","",VLOOKUP(TEXT(B230,0),AllStudent!$A$2:$B$55193,2,FALSE))</f>
        <v/>
      </c>
      <c r="D230" s="5"/>
      <c r="E230" s="5"/>
      <c r="F230" s="5"/>
      <c r="G230" s="5"/>
      <c r="H230" s="5"/>
      <c r="I230" s="6"/>
    </row>
    <row r="231" spans="1:9" x14ac:dyDescent="0.25">
      <c r="A231" s="5"/>
      <c r="B231" s="28"/>
      <c r="C231" s="34" t="str">
        <f>IF(B231="","",VLOOKUP(TEXT(B231,0),AllStudent!$A$2:$B$55193,2,FALSE))</f>
        <v/>
      </c>
      <c r="D231" s="5"/>
      <c r="E231" s="5"/>
      <c r="F231" s="5"/>
      <c r="G231" s="5"/>
      <c r="H231" s="5"/>
      <c r="I231" s="6"/>
    </row>
    <row r="232" spans="1:9" x14ac:dyDescent="0.25">
      <c r="A232" s="5"/>
      <c r="B232" s="28"/>
      <c r="C232" s="34" t="str">
        <f>IF(B232="","",VLOOKUP(TEXT(B232,0),AllStudent!$A$2:$B$55193,2,FALSE))</f>
        <v/>
      </c>
      <c r="D232" s="5"/>
      <c r="E232" s="5"/>
      <c r="F232" s="5"/>
      <c r="G232" s="5"/>
      <c r="H232" s="5"/>
      <c r="I232" s="6"/>
    </row>
    <row r="233" spans="1:9" x14ac:dyDescent="0.25">
      <c r="A233" s="5"/>
      <c r="B233" s="28"/>
      <c r="C233" s="34" t="str">
        <f>IF(B233="","",VLOOKUP(TEXT(B233,0),AllStudent!$A$2:$B$55193,2,FALSE))</f>
        <v/>
      </c>
      <c r="D233" s="5"/>
      <c r="E233" s="5"/>
      <c r="F233" s="5"/>
      <c r="G233" s="5"/>
      <c r="H233" s="5"/>
      <c r="I233" s="6"/>
    </row>
    <row r="234" spans="1:9" x14ac:dyDescent="0.25">
      <c r="A234" s="5"/>
      <c r="B234" s="28"/>
      <c r="C234" s="34" t="str">
        <f>IF(B234="","",VLOOKUP(TEXT(B234,0),AllStudent!$A$2:$B$55193,2,FALSE))</f>
        <v/>
      </c>
      <c r="D234" s="5"/>
      <c r="E234" s="5"/>
      <c r="F234" s="5"/>
      <c r="G234" s="5"/>
      <c r="H234" s="5"/>
      <c r="I234" s="6"/>
    </row>
    <row r="235" spans="1:9" x14ac:dyDescent="0.25">
      <c r="A235" s="5"/>
      <c r="B235" s="28"/>
      <c r="C235" s="34" t="str">
        <f>IF(B235="","",VLOOKUP(TEXT(B235,0),AllStudent!$A$2:$B$55193,2,FALSE))</f>
        <v/>
      </c>
      <c r="D235" s="5"/>
      <c r="E235" s="5"/>
      <c r="F235" s="5"/>
      <c r="G235" s="5"/>
      <c r="H235" s="5"/>
      <c r="I235" s="6"/>
    </row>
    <row r="236" spans="1:9" x14ac:dyDescent="0.25">
      <c r="A236" s="5"/>
      <c r="B236" s="28"/>
      <c r="C236" s="34" t="str">
        <f>IF(B236="","",VLOOKUP(TEXT(B236,0),AllStudent!$A$2:$B$55193,2,FALSE))</f>
        <v/>
      </c>
      <c r="D236" s="5"/>
      <c r="E236" s="5"/>
      <c r="F236" s="5"/>
      <c r="G236" s="5"/>
      <c r="H236" s="5"/>
      <c r="I236" s="6"/>
    </row>
    <row r="237" spans="1:9" x14ac:dyDescent="0.25">
      <c r="A237" s="5"/>
      <c r="B237" s="28"/>
      <c r="C237" s="34" t="str">
        <f>IF(B237="","",VLOOKUP(TEXT(B237,0),AllStudent!$A$2:$B$55193,2,FALSE))</f>
        <v/>
      </c>
      <c r="D237" s="5"/>
      <c r="E237" s="5"/>
      <c r="F237" s="5"/>
      <c r="G237" s="5"/>
      <c r="H237" s="5"/>
      <c r="I237" s="6"/>
    </row>
    <row r="238" spans="1:9" x14ac:dyDescent="0.25">
      <c r="A238" s="5"/>
      <c r="B238" s="28"/>
      <c r="C238" s="34" t="str">
        <f>IF(B238="","",VLOOKUP(TEXT(B238,0),AllStudent!$A$2:$B$55193,2,FALSE))</f>
        <v/>
      </c>
      <c r="D238" s="5"/>
      <c r="E238" s="5"/>
      <c r="F238" s="5"/>
      <c r="G238" s="5"/>
      <c r="H238" s="5"/>
      <c r="I238" s="6"/>
    </row>
    <row r="239" spans="1:9" x14ac:dyDescent="0.25">
      <c r="A239" s="5"/>
      <c r="B239" s="28"/>
      <c r="C239" s="34" t="str">
        <f>IF(B239="","",VLOOKUP(TEXT(B239,0),AllStudent!$A$2:$B$55193,2,FALSE))</f>
        <v/>
      </c>
      <c r="D239" s="5"/>
      <c r="E239" s="5"/>
      <c r="F239" s="5"/>
      <c r="G239" s="5"/>
      <c r="H239" s="5"/>
      <c r="I239" s="6"/>
    </row>
    <row r="240" spans="1:9" x14ac:dyDescent="0.25">
      <c r="A240" s="5"/>
      <c r="B240" s="28"/>
      <c r="C240" s="34" t="str">
        <f>IF(B240="","",VLOOKUP(TEXT(B240,0),AllStudent!$A$2:$B$55193,2,FALSE))</f>
        <v/>
      </c>
      <c r="D240" s="5"/>
      <c r="E240" s="5"/>
      <c r="F240" s="5"/>
      <c r="G240" s="5"/>
      <c r="H240" s="5"/>
      <c r="I240" s="6"/>
    </row>
    <row r="241" spans="1:9" x14ac:dyDescent="0.25">
      <c r="A241" s="5"/>
      <c r="B241" s="28"/>
      <c r="C241" s="34" t="str">
        <f>IF(B241="","",VLOOKUP(TEXT(B241,0),AllStudent!$A$2:$B$55193,2,FALSE))</f>
        <v/>
      </c>
      <c r="D241" s="5"/>
      <c r="E241" s="5"/>
      <c r="F241" s="5"/>
      <c r="G241" s="5"/>
      <c r="H241" s="5"/>
      <c r="I241" s="6"/>
    </row>
    <row r="242" spans="1:9" x14ac:dyDescent="0.25">
      <c r="A242" s="5"/>
      <c r="B242" s="28"/>
      <c r="C242" s="34" t="str">
        <f>IF(B242="","",VLOOKUP(TEXT(B242,0),AllStudent!$A$2:$B$55193,2,FALSE))</f>
        <v/>
      </c>
      <c r="D242" s="5"/>
      <c r="E242" s="5"/>
      <c r="F242" s="5"/>
      <c r="G242" s="5"/>
      <c r="H242" s="5"/>
      <c r="I242" s="6"/>
    </row>
    <row r="243" spans="1:9" x14ac:dyDescent="0.25">
      <c r="A243" s="5"/>
      <c r="B243" s="28"/>
      <c r="C243" s="34" t="str">
        <f>IF(B243="","",VLOOKUP(TEXT(B243,0),AllStudent!$A$2:$B$55193,2,FALSE))</f>
        <v/>
      </c>
      <c r="D243" s="5"/>
      <c r="E243" s="5"/>
      <c r="F243" s="5"/>
      <c r="G243" s="5"/>
      <c r="H243" s="5"/>
      <c r="I243" s="6"/>
    </row>
    <row r="244" spans="1:9" x14ac:dyDescent="0.25">
      <c r="A244" s="5"/>
      <c r="B244" s="28"/>
      <c r="C244" s="34" t="str">
        <f>IF(B244="","",VLOOKUP(TEXT(B244,0),AllStudent!$A$2:$B$55193,2,FALSE))</f>
        <v/>
      </c>
      <c r="D244" s="5"/>
      <c r="E244" s="5"/>
      <c r="F244" s="5"/>
      <c r="G244" s="5"/>
      <c r="H244" s="5"/>
      <c r="I244" s="6"/>
    </row>
    <row r="245" spans="1:9" x14ac:dyDescent="0.25">
      <c r="A245" s="5"/>
      <c r="B245" s="28"/>
      <c r="C245" s="34" t="str">
        <f>IF(B245="","",VLOOKUP(TEXT(B245,0),AllStudent!$A$2:$B$55193,2,FALSE))</f>
        <v/>
      </c>
      <c r="D245" s="5"/>
      <c r="E245" s="5"/>
      <c r="F245" s="5"/>
      <c r="G245" s="5"/>
      <c r="H245" s="5"/>
      <c r="I245" s="6"/>
    </row>
    <row r="246" spans="1:9" x14ac:dyDescent="0.25">
      <c r="A246" s="5"/>
      <c r="B246" s="28"/>
      <c r="C246" s="34" t="str">
        <f>IF(B246="","",VLOOKUP(TEXT(B246,0),AllStudent!$A$2:$B$55193,2,FALSE))</f>
        <v/>
      </c>
      <c r="D246" s="5"/>
      <c r="E246" s="5"/>
      <c r="F246" s="5"/>
      <c r="G246" s="5"/>
      <c r="H246" s="5"/>
      <c r="I246" s="6"/>
    </row>
    <row r="247" spans="1:9" x14ac:dyDescent="0.25">
      <c r="A247" s="5"/>
      <c r="B247" s="28"/>
      <c r="C247" s="34" t="str">
        <f>IF(B247="","",VLOOKUP(TEXT(B247,0),AllStudent!$A$2:$B$55193,2,FALSE))</f>
        <v/>
      </c>
      <c r="D247" s="5"/>
      <c r="E247" s="5"/>
      <c r="F247" s="5"/>
      <c r="G247" s="5"/>
      <c r="H247" s="5"/>
      <c r="I247" s="6"/>
    </row>
    <row r="248" spans="1:9" x14ac:dyDescent="0.25">
      <c r="A248" s="5"/>
      <c r="B248" s="28"/>
      <c r="C248" s="34" t="str">
        <f>IF(B248="","",VLOOKUP(TEXT(B248,0),AllStudent!$A$2:$B$55193,2,FALSE))</f>
        <v/>
      </c>
      <c r="D248" s="5"/>
      <c r="E248" s="5"/>
      <c r="F248" s="5"/>
      <c r="G248" s="5"/>
      <c r="H248" s="5"/>
      <c r="I248" s="6"/>
    </row>
    <row r="249" spans="1:9" x14ac:dyDescent="0.25">
      <c r="A249" s="5"/>
      <c r="B249" s="28"/>
      <c r="C249" s="34" t="str">
        <f>IF(B249="","",VLOOKUP(TEXT(B249,0),AllStudent!$A$2:$B$55193,2,FALSE))</f>
        <v/>
      </c>
      <c r="D249" s="5"/>
      <c r="E249" s="5"/>
      <c r="F249" s="5"/>
      <c r="G249" s="5"/>
      <c r="H249" s="5"/>
      <c r="I249" s="6"/>
    </row>
    <row r="250" spans="1:9" x14ac:dyDescent="0.25">
      <c r="A250" s="5"/>
      <c r="B250" s="28"/>
      <c r="C250" s="34" t="str">
        <f>IF(B250="","",VLOOKUP(TEXT(B250,0),AllStudent!$A$2:$B$55193,2,FALSE))</f>
        <v/>
      </c>
      <c r="D250" s="5"/>
      <c r="E250" s="5"/>
      <c r="F250" s="5"/>
      <c r="G250" s="5"/>
      <c r="H250" s="5"/>
      <c r="I250" s="6"/>
    </row>
    <row r="251" spans="1:9" x14ac:dyDescent="0.25">
      <c r="A251" s="5"/>
      <c r="B251" s="28"/>
      <c r="C251" s="34" t="str">
        <f>IF(B251="","",VLOOKUP(TEXT(B251,0),AllStudent!$A$2:$B$55193,2,FALSE))</f>
        <v/>
      </c>
      <c r="D251" s="5"/>
      <c r="E251" s="5"/>
      <c r="F251" s="5"/>
      <c r="G251" s="5"/>
      <c r="H251" s="5"/>
      <c r="I251" s="6"/>
    </row>
    <row r="252" spans="1:9" x14ac:dyDescent="0.25">
      <c r="A252" s="5"/>
      <c r="B252" s="28"/>
      <c r="C252" s="34" t="str">
        <f>IF(B252="","",VLOOKUP(TEXT(B252,0),AllStudent!$A$2:$B$55193,2,FALSE))</f>
        <v/>
      </c>
      <c r="D252" s="5"/>
      <c r="E252" s="5"/>
      <c r="F252" s="5"/>
      <c r="G252" s="5"/>
      <c r="H252" s="5"/>
      <c r="I252" s="6"/>
    </row>
    <row r="253" spans="1:9" x14ac:dyDescent="0.25">
      <c r="A253" s="5"/>
      <c r="B253" s="28"/>
      <c r="C253" s="34" t="str">
        <f>IF(B253="","",VLOOKUP(TEXT(B253,0),AllStudent!$A$2:$B$55193,2,FALSE))</f>
        <v/>
      </c>
      <c r="D253" s="5"/>
      <c r="E253" s="5"/>
      <c r="F253" s="5"/>
      <c r="G253" s="5"/>
      <c r="H253" s="5"/>
      <c r="I253" s="6"/>
    </row>
    <row r="254" spans="1:9" x14ac:dyDescent="0.25">
      <c r="A254" s="5"/>
      <c r="B254" s="28"/>
      <c r="C254" s="34" t="str">
        <f>IF(B254="","",VLOOKUP(TEXT(B254,0),AllStudent!$A$2:$B$55193,2,FALSE))</f>
        <v/>
      </c>
      <c r="D254" s="5"/>
      <c r="E254" s="5"/>
      <c r="F254" s="5"/>
      <c r="G254" s="5"/>
      <c r="H254" s="5"/>
      <c r="I254" s="6"/>
    </row>
    <row r="255" spans="1:9" x14ac:dyDescent="0.25">
      <c r="A255" s="5"/>
      <c r="B255" s="28"/>
      <c r="C255" s="34" t="str">
        <f>IF(B255="","",VLOOKUP(TEXT(B255,0),AllStudent!$A$2:$B$55193,2,FALSE))</f>
        <v/>
      </c>
      <c r="D255" s="5"/>
      <c r="E255" s="5"/>
      <c r="F255" s="5"/>
      <c r="G255" s="5"/>
      <c r="H255" s="5"/>
      <c r="I255" s="6"/>
    </row>
    <row r="256" spans="1:9" x14ac:dyDescent="0.25">
      <c r="A256" s="5"/>
      <c r="B256" s="28"/>
      <c r="C256" s="34" t="str">
        <f>IF(B256="","",VLOOKUP(TEXT(B256,0),AllStudent!$A$2:$B$55193,2,FALSE))</f>
        <v/>
      </c>
      <c r="D256" s="5"/>
      <c r="E256" s="5"/>
      <c r="F256" s="5"/>
      <c r="G256" s="5"/>
      <c r="H256" s="5"/>
      <c r="I256" s="6"/>
    </row>
    <row r="257" spans="1:9" x14ac:dyDescent="0.25">
      <c r="A257" s="5"/>
      <c r="B257" s="28"/>
      <c r="C257" s="34" t="str">
        <f>IF(B257="","",VLOOKUP(TEXT(B257,0),AllStudent!$A$2:$B$55193,2,FALSE))</f>
        <v/>
      </c>
      <c r="D257" s="5"/>
      <c r="E257" s="5"/>
      <c r="F257" s="5"/>
      <c r="G257" s="5"/>
      <c r="H257" s="5"/>
      <c r="I257" s="6"/>
    </row>
    <row r="258" spans="1:9" x14ac:dyDescent="0.25">
      <c r="A258" s="5"/>
      <c r="B258" s="28"/>
      <c r="C258" s="34" t="str">
        <f>IF(B258="","",VLOOKUP(TEXT(B258,0),AllStudent!$A$2:$B$55193,2,FALSE))</f>
        <v/>
      </c>
      <c r="D258" s="5"/>
      <c r="E258" s="5"/>
      <c r="F258" s="5"/>
      <c r="G258" s="5"/>
      <c r="H258" s="5"/>
      <c r="I258" s="6"/>
    </row>
    <row r="259" spans="1:9" x14ac:dyDescent="0.25">
      <c r="A259" s="5"/>
      <c r="B259" s="28"/>
      <c r="C259" s="34" t="str">
        <f>IF(B259="","",VLOOKUP(TEXT(B259,0),AllStudent!$A$2:$B$55193,2,FALSE))</f>
        <v/>
      </c>
      <c r="D259" s="5"/>
      <c r="E259" s="5"/>
      <c r="F259" s="5"/>
      <c r="G259" s="5"/>
      <c r="H259" s="5"/>
      <c r="I259" s="6"/>
    </row>
    <row r="260" spans="1:9" x14ac:dyDescent="0.25">
      <c r="A260" s="5"/>
      <c r="B260" s="28"/>
      <c r="C260" s="34" t="str">
        <f>IF(B260="","",VLOOKUP(TEXT(B260,0),AllStudent!$A$2:$B$55193,2,FALSE))</f>
        <v/>
      </c>
      <c r="D260" s="5"/>
      <c r="E260" s="5"/>
      <c r="F260" s="5"/>
      <c r="G260" s="5"/>
      <c r="H260" s="5"/>
      <c r="I260" s="6"/>
    </row>
    <row r="261" spans="1:9" x14ac:dyDescent="0.25">
      <c r="A261" s="5"/>
      <c r="B261" s="28"/>
      <c r="C261" s="34" t="str">
        <f>IF(B261="","",VLOOKUP(TEXT(B261,0),AllStudent!$A$2:$B$55193,2,FALSE))</f>
        <v/>
      </c>
      <c r="D261" s="5"/>
      <c r="E261" s="5"/>
      <c r="F261" s="5"/>
      <c r="G261" s="5"/>
      <c r="H261" s="5"/>
      <c r="I261" s="6"/>
    </row>
    <row r="262" spans="1:9" x14ac:dyDescent="0.25">
      <c r="A262" s="5"/>
      <c r="B262" s="28"/>
      <c r="C262" s="34" t="str">
        <f>IF(B262="","",VLOOKUP(TEXT(B262,0),AllStudent!$A$2:$B$55193,2,FALSE))</f>
        <v/>
      </c>
      <c r="D262" s="5"/>
      <c r="E262" s="5"/>
      <c r="F262" s="5"/>
      <c r="G262" s="5"/>
      <c r="H262" s="5"/>
      <c r="I262" s="6"/>
    </row>
    <row r="263" spans="1:9" x14ac:dyDescent="0.25">
      <c r="A263" s="5"/>
      <c r="B263" s="28"/>
      <c r="C263" s="34" t="str">
        <f>IF(B263="","",VLOOKUP(TEXT(B263,0),AllStudent!$A$2:$B$55193,2,FALSE))</f>
        <v/>
      </c>
      <c r="D263" s="5"/>
      <c r="E263" s="5"/>
      <c r="F263" s="5"/>
      <c r="G263" s="5"/>
      <c r="H263" s="5"/>
      <c r="I263" s="6"/>
    </row>
    <row r="264" spans="1:9" x14ac:dyDescent="0.25">
      <c r="A264" s="5"/>
      <c r="B264" s="28"/>
      <c r="C264" s="34" t="str">
        <f>IF(B264="","",VLOOKUP(TEXT(B264,0),AllStudent!$A$2:$B$55193,2,FALSE))</f>
        <v/>
      </c>
      <c r="D264" s="5"/>
      <c r="E264" s="5"/>
      <c r="F264" s="5"/>
      <c r="G264" s="5"/>
      <c r="H264" s="5"/>
      <c r="I264" s="6"/>
    </row>
    <row r="265" spans="1:9" x14ac:dyDescent="0.25">
      <c r="A265" s="5"/>
      <c r="B265" s="28"/>
      <c r="C265" s="34" t="str">
        <f>IF(B265="","",VLOOKUP(TEXT(B265,0),AllStudent!$A$2:$B$55193,2,FALSE))</f>
        <v/>
      </c>
      <c r="D265" s="5"/>
      <c r="E265" s="5"/>
      <c r="F265" s="5"/>
      <c r="G265" s="5"/>
      <c r="H265" s="5"/>
      <c r="I265" s="6"/>
    </row>
    <row r="266" spans="1:9" x14ac:dyDescent="0.25">
      <c r="A266" s="5"/>
      <c r="B266" s="28"/>
      <c r="C266" s="34" t="str">
        <f>IF(B266="","",VLOOKUP(TEXT(B266,0),AllStudent!$A$2:$B$55193,2,FALSE))</f>
        <v/>
      </c>
      <c r="D266" s="5"/>
      <c r="E266" s="5"/>
      <c r="F266" s="5"/>
      <c r="G266" s="5"/>
      <c r="H266" s="5"/>
      <c r="I266" s="6"/>
    </row>
    <row r="267" spans="1:9" x14ac:dyDescent="0.25">
      <c r="A267" s="5"/>
      <c r="B267" s="28"/>
      <c r="C267" s="34" t="str">
        <f>IF(B267="","",VLOOKUP(TEXT(B267,0),AllStudent!$A$2:$B$55193,2,FALSE))</f>
        <v/>
      </c>
      <c r="D267" s="5"/>
      <c r="E267" s="5"/>
      <c r="F267" s="5"/>
      <c r="G267" s="5"/>
      <c r="H267" s="5"/>
      <c r="I267" s="6"/>
    </row>
    <row r="268" spans="1:9" x14ac:dyDescent="0.25">
      <c r="A268" s="5"/>
      <c r="B268" s="28"/>
      <c r="C268" s="34" t="str">
        <f>IF(B268="","",VLOOKUP(TEXT(B268,0),AllStudent!$A$2:$B$55193,2,FALSE))</f>
        <v/>
      </c>
      <c r="D268" s="5"/>
      <c r="E268" s="5"/>
      <c r="F268" s="5"/>
      <c r="G268" s="5"/>
      <c r="H268" s="5"/>
      <c r="I268" s="6"/>
    </row>
    <row r="269" spans="1:9" x14ac:dyDescent="0.25">
      <c r="A269" s="5"/>
      <c r="B269" s="28"/>
      <c r="C269" s="34" t="str">
        <f>IF(B269="","",VLOOKUP(TEXT(B269,0),AllStudent!$A$2:$B$55193,2,FALSE))</f>
        <v/>
      </c>
      <c r="D269" s="5"/>
      <c r="E269" s="5"/>
      <c r="F269" s="5"/>
      <c r="G269" s="5"/>
      <c r="H269" s="5"/>
      <c r="I269" s="6"/>
    </row>
    <row r="270" spans="1:9" x14ac:dyDescent="0.25">
      <c r="A270" s="5"/>
      <c r="B270" s="28"/>
      <c r="C270" s="34" t="str">
        <f>IF(B270="","",VLOOKUP(TEXT(B270,0),AllStudent!$A$2:$B$55193,2,FALSE))</f>
        <v/>
      </c>
      <c r="D270" s="5"/>
      <c r="E270" s="5"/>
      <c r="F270" s="5"/>
      <c r="G270" s="5"/>
      <c r="H270" s="5"/>
      <c r="I270" s="6"/>
    </row>
    <row r="271" spans="1:9" x14ac:dyDescent="0.25">
      <c r="A271" s="5"/>
      <c r="B271" s="28"/>
      <c r="C271" s="34" t="str">
        <f>IF(B271="","",VLOOKUP(TEXT(B271,0),AllStudent!$A$2:$B$55193,2,FALSE))</f>
        <v/>
      </c>
      <c r="D271" s="5"/>
      <c r="E271" s="5"/>
      <c r="F271" s="5"/>
      <c r="G271" s="5"/>
      <c r="H271" s="5"/>
      <c r="I271" s="6"/>
    </row>
    <row r="272" spans="1:9" x14ac:dyDescent="0.25">
      <c r="A272" s="5"/>
      <c r="B272" s="28"/>
      <c r="C272" s="34" t="str">
        <f>IF(B272="","",VLOOKUP(TEXT(B272,0),AllStudent!$A$2:$B$55193,2,FALSE))</f>
        <v/>
      </c>
      <c r="D272" s="5"/>
      <c r="E272" s="5"/>
      <c r="F272" s="5"/>
      <c r="G272" s="5"/>
      <c r="H272" s="5"/>
      <c r="I272" s="6"/>
    </row>
    <row r="273" spans="1:9" x14ac:dyDescent="0.25">
      <c r="A273" s="5"/>
      <c r="B273" s="28"/>
      <c r="C273" s="34" t="str">
        <f>IF(B273="","",VLOOKUP(TEXT(B273,0),AllStudent!$A$2:$B$55193,2,FALSE))</f>
        <v/>
      </c>
      <c r="D273" s="5"/>
      <c r="E273" s="5"/>
      <c r="F273" s="5"/>
      <c r="G273" s="5"/>
      <c r="H273" s="5"/>
      <c r="I273" s="6"/>
    </row>
    <row r="274" spans="1:9" x14ac:dyDescent="0.25">
      <c r="A274" s="5"/>
      <c r="B274" s="28"/>
      <c r="C274" s="34" t="str">
        <f>IF(B274="","",VLOOKUP(TEXT(B274,0),AllStudent!$A$2:$B$55193,2,FALSE))</f>
        <v/>
      </c>
      <c r="D274" s="5"/>
      <c r="E274" s="5"/>
      <c r="F274" s="5"/>
      <c r="G274" s="5"/>
      <c r="H274" s="5"/>
      <c r="I274" s="6"/>
    </row>
    <row r="275" spans="1:9" x14ac:dyDescent="0.25">
      <c r="A275" s="5"/>
      <c r="B275" s="28"/>
      <c r="C275" s="34" t="str">
        <f>IF(B275="","",VLOOKUP(TEXT(B275,0),AllStudent!$A$2:$B$55193,2,FALSE))</f>
        <v/>
      </c>
      <c r="D275" s="5"/>
      <c r="E275" s="5"/>
      <c r="F275" s="5"/>
      <c r="G275" s="5"/>
      <c r="H275" s="5"/>
      <c r="I275" s="6"/>
    </row>
    <row r="276" spans="1:9" x14ac:dyDescent="0.25">
      <c r="A276" s="5"/>
      <c r="B276" s="28"/>
      <c r="C276" s="34" t="str">
        <f>IF(B276="","",VLOOKUP(TEXT(B276,0),AllStudent!$A$2:$B$55193,2,FALSE))</f>
        <v/>
      </c>
      <c r="D276" s="5"/>
      <c r="E276" s="5"/>
      <c r="F276" s="5"/>
      <c r="G276" s="5"/>
      <c r="H276" s="5"/>
      <c r="I276" s="6"/>
    </row>
    <row r="277" spans="1:9" x14ac:dyDescent="0.25">
      <c r="A277" s="5"/>
      <c r="B277" s="28"/>
      <c r="C277" s="34" t="str">
        <f>IF(B277="","",VLOOKUP(TEXT(B277,0),AllStudent!$A$2:$B$55193,2,FALSE))</f>
        <v/>
      </c>
      <c r="D277" s="5"/>
      <c r="E277" s="5"/>
      <c r="F277" s="5"/>
      <c r="G277" s="5"/>
      <c r="H277" s="5"/>
      <c r="I277" s="6"/>
    </row>
    <row r="278" spans="1:9" x14ac:dyDescent="0.25">
      <c r="A278" s="5"/>
      <c r="B278" s="28"/>
      <c r="C278" s="34" t="str">
        <f>IF(B278="","",VLOOKUP(TEXT(B278,0),AllStudent!$A$2:$B$55193,2,FALSE))</f>
        <v/>
      </c>
      <c r="D278" s="5"/>
      <c r="E278" s="5"/>
      <c r="F278" s="5"/>
      <c r="G278" s="5"/>
      <c r="H278" s="5"/>
      <c r="I278" s="6"/>
    </row>
    <row r="279" spans="1:9" x14ac:dyDescent="0.25">
      <c r="A279" s="5"/>
      <c r="B279" s="28"/>
      <c r="C279" s="34" t="str">
        <f>IF(B279="","",VLOOKUP(TEXT(B279,0),AllStudent!$A$2:$B$55193,2,FALSE))</f>
        <v/>
      </c>
      <c r="D279" s="5"/>
      <c r="E279" s="5"/>
      <c r="F279" s="5"/>
      <c r="G279" s="5"/>
      <c r="H279" s="5"/>
      <c r="I279" s="6"/>
    </row>
    <row r="280" spans="1:9" x14ac:dyDescent="0.25">
      <c r="A280" s="5"/>
      <c r="B280" s="28"/>
      <c r="C280" s="34" t="str">
        <f>IF(B280="","",VLOOKUP(TEXT(B280,0),AllStudent!$A$2:$B$55193,2,FALSE))</f>
        <v/>
      </c>
      <c r="D280" s="5"/>
      <c r="E280" s="5"/>
      <c r="F280" s="5"/>
      <c r="G280" s="5"/>
      <c r="H280" s="5"/>
      <c r="I280" s="6"/>
    </row>
    <row r="281" spans="1:9" x14ac:dyDescent="0.25">
      <c r="A281" s="5"/>
      <c r="B281" s="28"/>
      <c r="C281" s="34" t="str">
        <f>IF(B281="","",VLOOKUP(TEXT(B281,0),AllStudent!$A$2:$B$55193,2,FALSE))</f>
        <v/>
      </c>
      <c r="D281" s="5"/>
      <c r="E281" s="5"/>
      <c r="F281" s="5"/>
      <c r="G281" s="5"/>
      <c r="H281" s="5"/>
      <c r="I281" s="6"/>
    </row>
    <row r="282" spans="1:9" x14ac:dyDescent="0.25">
      <c r="A282" s="5"/>
      <c r="B282" s="28"/>
      <c r="C282" s="34" t="str">
        <f>IF(B282="","",VLOOKUP(TEXT(B282,0),AllStudent!$A$2:$B$55193,2,FALSE))</f>
        <v/>
      </c>
      <c r="D282" s="5"/>
      <c r="E282" s="5"/>
      <c r="F282" s="5"/>
      <c r="G282" s="5"/>
      <c r="H282" s="5"/>
      <c r="I282" s="6"/>
    </row>
    <row r="283" spans="1:9" x14ac:dyDescent="0.25">
      <c r="A283" s="5"/>
      <c r="B283" s="28"/>
      <c r="C283" s="34" t="str">
        <f>IF(B283="","",VLOOKUP(TEXT(B283,0),AllStudent!$A$2:$B$55193,2,FALSE))</f>
        <v/>
      </c>
      <c r="D283" s="5"/>
      <c r="E283" s="5"/>
      <c r="F283" s="5"/>
      <c r="G283" s="5"/>
      <c r="H283" s="5"/>
      <c r="I283" s="6"/>
    </row>
    <row r="284" spans="1:9" x14ac:dyDescent="0.25">
      <c r="A284" s="5"/>
      <c r="B284" s="28"/>
      <c r="C284" s="34" t="str">
        <f>IF(B284="","",VLOOKUP(TEXT(B284,0),AllStudent!$A$2:$B$55193,2,FALSE))</f>
        <v/>
      </c>
      <c r="D284" s="5"/>
      <c r="E284" s="5"/>
      <c r="F284" s="5"/>
      <c r="G284" s="5"/>
      <c r="H284" s="5"/>
      <c r="I284" s="6"/>
    </row>
    <row r="285" spans="1:9" x14ac:dyDescent="0.25">
      <c r="A285" s="5"/>
      <c r="B285" s="28"/>
      <c r="C285" s="34" t="str">
        <f>IF(B285="","",VLOOKUP(TEXT(B285,0),AllStudent!$A$2:$B$55193,2,FALSE))</f>
        <v/>
      </c>
      <c r="D285" s="5"/>
      <c r="E285" s="5"/>
      <c r="F285" s="5"/>
      <c r="G285" s="5"/>
      <c r="H285" s="5"/>
      <c r="I285" s="6"/>
    </row>
    <row r="286" spans="1:9" x14ac:dyDescent="0.25">
      <c r="A286" s="5"/>
      <c r="B286" s="28"/>
      <c r="C286" s="34" t="str">
        <f>IF(B286="","",VLOOKUP(TEXT(B286,0),AllStudent!$A$2:$B$55193,2,FALSE))</f>
        <v/>
      </c>
      <c r="D286" s="5"/>
      <c r="E286" s="5"/>
      <c r="F286" s="5"/>
      <c r="G286" s="5"/>
      <c r="H286" s="5"/>
      <c r="I286" s="6"/>
    </row>
    <row r="287" spans="1:9" x14ac:dyDescent="0.25">
      <c r="A287" s="5"/>
      <c r="B287" s="28"/>
      <c r="C287" s="34" t="str">
        <f>IF(B287="","",VLOOKUP(TEXT(B287,0),AllStudent!$A$2:$B$55193,2,FALSE))</f>
        <v/>
      </c>
      <c r="D287" s="5"/>
      <c r="E287" s="5"/>
      <c r="F287" s="5"/>
      <c r="G287" s="5"/>
      <c r="H287" s="5"/>
      <c r="I287" s="6"/>
    </row>
    <row r="288" spans="1:9" x14ac:dyDescent="0.25">
      <c r="A288" s="5"/>
      <c r="B288" s="28"/>
      <c r="C288" s="34" t="str">
        <f>IF(B288="","",VLOOKUP(TEXT(B288,0),AllStudent!$A$2:$B$55193,2,FALSE))</f>
        <v/>
      </c>
      <c r="D288" s="5"/>
      <c r="E288" s="5"/>
      <c r="F288" s="5"/>
      <c r="G288" s="5"/>
      <c r="H288" s="5"/>
      <c r="I288" s="6"/>
    </row>
    <row r="289" spans="1:9" x14ac:dyDescent="0.25">
      <c r="A289" s="5"/>
      <c r="B289" s="28"/>
      <c r="C289" s="34" t="str">
        <f>IF(B289="","",VLOOKUP(TEXT(B289,0),AllStudent!$A$2:$B$55193,2,FALSE))</f>
        <v/>
      </c>
      <c r="D289" s="5"/>
      <c r="E289" s="5"/>
      <c r="F289" s="5"/>
      <c r="G289" s="5"/>
      <c r="H289" s="5"/>
      <c r="I289" s="6"/>
    </row>
    <row r="290" spans="1:9" x14ac:dyDescent="0.25">
      <c r="A290" s="5"/>
      <c r="B290" s="28"/>
      <c r="C290" s="34" t="str">
        <f>IF(B290="","",VLOOKUP(TEXT(B290,0),AllStudent!$A$2:$B$55193,2,FALSE))</f>
        <v/>
      </c>
      <c r="D290" s="5"/>
      <c r="E290" s="5"/>
      <c r="F290" s="5"/>
      <c r="G290" s="5"/>
      <c r="H290" s="5"/>
      <c r="I290" s="6"/>
    </row>
    <row r="291" spans="1:9" x14ac:dyDescent="0.25">
      <c r="A291" s="5"/>
      <c r="B291" s="28"/>
      <c r="C291" s="34" t="str">
        <f>IF(B291="","",VLOOKUP(TEXT(B291,0),AllStudent!$A$2:$B$55193,2,FALSE))</f>
        <v/>
      </c>
      <c r="D291" s="5"/>
      <c r="E291" s="5"/>
      <c r="F291" s="5"/>
      <c r="G291" s="5"/>
      <c r="H291" s="5"/>
      <c r="I291" s="6"/>
    </row>
    <row r="292" spans="1:9" x14ac:dyDescent="0.25">
      <c r="A292" s="5"/>
      <c r="B292" s="28"/>
      <c r="C292" s="34" t="str">
        <f>IF(B292="","",VLOOKUP(TEXT(B292,0),AllStudent!$A$2:$B$55193,2,FALSE))</f>
        <v/>
      </c>
      <c r="D292" s="5"/>
      <c r="E292" s="5"/>
      <c r="F292" s="5"/>
      <c r="G292" s="5"/>
      <c r="H292" s="5"/>
      <c r="I292" s="6"/>
    </row>
    <row r="293" spans="1:9" x14ac:dyDescent="0.25">
      <c r="A293" s="5"/>
      <c r="B293" s="28"/>
      <c r="C293" s="34" t="str">
        <f>IF(B293="","",VLOOKUP(TEXT(B293,0),AllStudent!$A$2:$B$55193,2,FALSE))</f>
        <v/>
      </c>
      <c r="D293" s="5"/>
      <c r="E293" s="5"/>
      <c r="F293" s="5"/>
      <c r="G293" s="5"/>
      <c r="H293" s="5"/>
      <c r="I293" s="6"/>
    </row>
    <row r="294" spans="1:9" x14ac:dyDescent="0.25">
      <c r="A294" s="5"/>
      <c r="B294" s="28"/>
      <c r="C294" s="34" t="str">
        <f>IF(B294="","",VLOOKUP(TEXT(B294,0),AllStudent!$A$2:$B$55193,2,FALSE))</f>
        <v/>
      </c>
      <c r="D294" s="5"/>
      <c r="E294" s="5"/>
      <c r="F294" s="5"/>
      <c r="G294" s="5"/>
      <c r="H294" s="5"/>
      <c r="I294" s="6"/>
    </row>
    <row r="295" spans="1:9" x14ac:dyDescent="0.25">
      <c r="A295" s="5"/>
      <c r="B295" s="28"/>
      <c r="C295" s="34" t="str">
        <f>IF(B295="","",VLOOKUP(TEXT(B295,0),AllStudent!$A$2:$B$55193,2,FALSE))</f>
        <v/>
      </c>
      <c r="D295" s="5"/>
      <c r="E295" s="5"/>
      <c r="F295" s="5"/>
      <c r="G295" s="5"/>
      <c r="H295" s="5"/>
      <c r="I295" s="6"/>
    </row>
    <row r="296" spans="1:9" x14ac:dyDescent="0.25">
      <c r="A296" s="5"/>
      <c r="B296" s="28"/>
      <c r="C296" s="34" t="str">
        <f>IF(B296="","",VLOOKUP(TEXT(B296,0),AllStudent!$A$2:$B$55193,2,FALSE))</f>
        <v/>
      </c>
      <c r="D296" s="5"/>
      <c r="E296" s="5"/>
      <c r="F296" s="5"/>
      <c r="G296" s="5"/>
      <c r="H296" s="5"/>
      <c r="I296" s="6"/>
    </row>
    <row r="297" spans="1:9" x14ac:dyDescent="0.25">
      <c r="A297" s="5"/>
      <c r="B297" s="28"/>
      <c r="C297" s="34" t="str">
        <f>IF(B297="","",VLOOKUP(TEXT(B297,0),AllStudent!$A$2:$B$55193,2,FALSE))</f>
        <v/>
      </c>
      <c r="D297" s="5"/>
      <c r="E297" s="5"/>
      <c r="F297" s="5"/>
      <c r="G297" s="5"/>
      <c r="H297" s="5"/>
      <c r="I297" s="6"/>
    </row>
    <row r="298" spans="1:9" x14ac:dyDescent="0.25">
      <c r="A298" s="5"/>
      <c r="B298" s="28"/>
      <c r="C298" s="34" t="str">
        <f>IF(B298="","",VLOOKUP(TEXT(B298,0),AllStudent!$A$2:$B$55193,2,FALSE))</f>
        <v/>
      </c>
      <c r="D298" s="5"/>
      <c r="E298" s="5"/>
      <c r="F298" s="5"/>
      <c r="G298" s="5"/>
      <c r="H298" s="5"/>
      <c r="I298" s="6"/>
    </row>
    <row r="299" spans="1:9" x14ac:dyDescent="0.25">
      <c r="A299" s="5"/>
      <c r="B299" s="28"/>
      <c r="C299" s="34" t="str">
        <f>IF(B299="","",VLOOKUP(TEXT(B299,0),AllStudent!$A$2:$B$55193,2,FALSE))</f>
        <v/>
      </c>
      <c r="D299" s="5"/>
      <c r="E299" s="5"/>
      <c r="F299" s="5"/>
      <c r="G299" s="5"/>
      <c r="H299" s="5"/>
      <c r="I299" s="6"/>
    </row>
    <row r="300" spans="1:9" x14ac:dyDescent="0.25">
      <c r="A300" s="5"/>
      <c r="B300" s="28"/>
      <c r="C300" s="34" t="str">
        <f>IF(B300="","",VLOOKUP(TEXT(B300,0),AllStudent!$A$2:$B$55193,2,FALSE))</f>
        <v/>
      </c>
      <c r="D300" s="5"/>
      <c r="E300" s="5"/>
      <c r="F300" s="5"/>
      <c r="G300" s="5"/>
      <c r="H300" s="5"/>
      <c r="I300" s="6"/>
    </row>
    <row r="301" spans="1:9" x14ac:dyDescent="0.25">
      <c r="A301" s="5"/>
      <c r="B301" s="28"/>
      <c r="C301" s="34" t="str">
        <f>IF(B301="","",VLOOKUP(TEXT(B301,0),AllStudent!$A$2:$B$55193,2,FALSE))</f>
        <v/>
      </c>
      <c r="D301" s="5"/>
      <c r="E301" s="5"/>
      <c r="F301" s="5"/>
      <c r="G301" s="5"/>
      <c r="H301" s="5"/>
      <c r="I301" s="6"/>
    </row>
    <row r="302" spans="1:9" x14ac:dyDescent="0.25">
      <c r="A302" s="5"/>
      <c r="B302" s="28"/>
      <c r="C302" s="34" t="str">
        <f>IF(B302="","",VLOOKUP(TEXT(B302,0),AllStudent!$A$2:$B$55193,2,FALSE))</f>
        <v/>
      </c>
      <c r="D302" s="5"/>
      <c r="E302" s="5"/>
      <c r="F302" s="5"/>
      <c r="G302" s="5"/>
      <c r="H302" s="5"/>
      <c r="I302" s="6"/>
    </row>
    <row r="303" spans="1:9" x14ac:dyDescent="0.25">
      <c r="A303" s="5"/>
      <c r="B303" s="28"/>
      <c r="C303" s="34" t="str">
        <f>IF(B303="","",VLOOKUP(TEXT(B303,0),AllStudent!$A$2:$B$55193,2,FALSE))</f>
        <v/>
      </c>
      <c r="D303" s="5"/>
      <c r="E303" s="5"/>
      <c r="F303" s="5"/>
      <c r="G303" s="5"/>
      <c r="H303" s="5"/>
      <c r="I303" s="6"/>
    </row>
    <row r="304" spans="1:9" x14ac:dyDescent="0.25">
      <c r="A304" s="5"/>
      <c r="B304" s="28"/>
      <c r="C304" s="34" t="str">
        <f>IF(B304="","",VLOOKUP(TEXT(B304,0),AllStudent!$A$2:$B$55193,2,FALSE))</f>
        <v/>
      </c>
      <c r="D304" s="5"/>
      <c r="E304" s="5"/>
      <c r="F304" s="5"/>
      <c r="G304" s="5"/>
      <c r="H304" s="5"/>
      <c r="I304" s="6"/>
    </row>
    <row r="305" spans="1:9" x14ac:dyDescent="0.25">
      <c r="A305" s="5"/>
      <c r="B305" s="28"/>
      <c r="C305" s="34" t="str">
        <f>IF(B305="","",VLOOKUP(TEXT(B305,0),AllStudent!$A$2:$B$55193,2,FALSE))</f>
        <v/>
      </c>
      <c r="D305" s="5"/>
      <c r="E305" s="5"/>
      <c r="F305" s="5"/>
      <c r="G305" s="5"/>
      <c r="H305" s="5"/>
      <c r="I305" s="6"/>
    </row>
    <row r="306" spans="1:9" x14ac:dyDescent="0.25">
      <c r="A306" s="5"/>
      <c r="B306" s="28"/>
      <c r="C306" s="34" t="str">
        <f>IF(B306="","",VLOOKUP(TEXT(B306,0),AllStudent!$A$2:$B$55193,2,FALSE))</f>
        <v/>
      </c>
      <c r="D306" s="5"/>
      <c r="E306" s="5"/>
      <c r="F306" s="5"/>
      <c r="G306" s="5"/>
      <c r="H306" s="5"/>
      <c r="I306" s="6"/>
    </row>
    <row r="307" spans="1:9" x14ac:dyDescent="0.25">
      <c r="A307" s="5"/>
      <c r="B307" s="28"/>
      <c r="C307" s="34" t="str">
        <f>IF(B307="","",VLOOKUP(TEXT(B307,0),AllStudent!$A$2:$B$55193,2,FALSE))</f>
        <v/>
      </c>
      <c r="D307" s="5"/>
      <c r="E307" s="5"/>
      <c r="F307" s="5"/>
      <c r="G307" s="5"/>
      <c r="H307" s="5"/>
      <c r="I307" s="6"/>
    </row>
    <row r="308" spans="1:9" x14ac:dyDescent="0.25">
      <c r="A308" s="5"/>
      <c r="B308" s="28"/>
      <c r="C308" s="34" t="str">
        <f>IF(B308="","",VLOOKUP(TEXT(B308,0),AllStudent!$A$2:$B$55193,2,FALSE))</f>
        <v/>
      </c>
      <c r="D308" s="5"/>
      <c r="E308" s="5"/>
      <c r="F308" s="5"/>
      <c r="G308" s="5"/>
      <c r="H308" s="5"/>
      <c r="I308" s="6"/>
    </row>
    <row r="309" spans="1:9" x14ac:dyDescent="0.25">
      <c r="A309" s="5"/>
      <c r="B309" s="28"/>
      <c r="C309" s="34" t="str">
        <f>IF(B309="","",VLOOKUP(TEXT(B309,0),AllStudent!$A$2:$B$55193,2,FALSE))</f>
        <v/>
      </c>
      <c r="D309" s="5"/>
      <c r="E309" s="5"/>
      <c r="F309" s="5"/>
      <c r="G309" s="5"/>
      <c r="H309" s="5"/>
      <c r="I309" s="6"/>
    </row>
    <row r="310" spans="1:9" x14ac:dyDescent="0.25">
      <c r="A310" s="5"/>
      <c r="B310" s="28"/>
      <c r="C310" s="34" t="str">
        <f>IF(B310="","",VLOOKUP(TEXT(B310,0),AllStudent!$A$2:$B$55193,2,FALSE))</f>
        <v/>
      </c>
      <c r="D310" s="5"/>
      <c r="E310" s="5"/>
      <c r="F310" s="5"/>
      <c r="G310" s="5"/>
      <c r="H310" s="5"/>
      <c r="I310" s="6"/>
    </row>
    <row r="311" spans="1:9" x14ac:dyDescent="0.25">
      <c r="A311" s="5"/>
      <c r="B311" s="28"/>
      <c r="C311" s="34" t="str">
        <f>IF(B311="","",VLOOKUP(TEXT(B311,0),AllStudent!$A$2:$B$55193,2,FALSE))</f>
        <v/>
      </c>
      <c r="D311" s="5"/>
      <c r="E311" s="5"/>
      <c r="F311" s="5"/>
      <c r="G311" s="5"/>
      <c r="H311" s="5"/>
      <c r="I311" s="6"/>
    </row>
    <row r="312" spans="1:9" x14ac:dyDescent="0.25">
      <c r="A312" s="5"/>
      <c r="B312" s="28"/>
      <c r="C312" s="34" t="str">
        <f>IF(B312="","",VLOOKUP(TEXT(B312,0),AllStudent!$A$2:$B$55193,2,FALSE))</f>
        <v/>
      </c>
      <c r="D312" s="5"/>
      <c r="E312" s="5"/>
      <c r="F312" s="5"/>
      <c r="G312" s="5"/>
      <c r="H312" s="5"/>
      <c r="I312" s="6"/>
    </row>
    <row r="313" spans="1:9" x14ac:dyDescent="0.25">
      <c r="A313" s="5"/>
      <c r="B313" s="28"/>
      <c r="C313" s="34" t="str">
        <f>IF(B313="","",VLOOKUP(TEXT(B313,0),AllStudent!$A$2:$B$55193,2,FALSE))</f>
        <v/>
      </c>
      <c r="D313" s="5"/>
      <c r="E313" s="5"/>
      <c r="F313" s="5"/>
      <c r="G313" s="5"/>
      <c r="H313" s="5"/>
      <c r="I313" s="6"/>
    </row>
    <row r="314" spans="1:9" x14ac:dyDescent="0.25">
      <c r="A314" s="5"/>
      <c r="B314" s="28"/>
      <c r="C314" s="34" t="str">
        <f>IF(B314="","",VLOOKUP(TEXT(B314,0),AllStudent!$A$2:$B$55193,2,FALSE))</f>
        <v/>
      </c>
      <c r="D314" s="5"/>
      <c r="E314" s="5"/>
      <c r="F314" s="5"/>
      <c r="G314" s="5"/>
      <c r="H314" s="5"/>
      <c r="I314" s="6"/>
    </row>
    <row r="315" spans="1:9" x14ac:dyDescent="0.25">
      <c r="A315" s="5"/>
      <c r="B315" s="28"/>
      <c r="C315" s="34" t="str">
        <f>IF(B315="","",VLOOKUP(TEXT(B315,0),AllStudent!$A$2:$B$55193,2,FALSE))</f>
        <v/>
      </c>
      <c r="D315" s="5"/>
      <c r="E315" s="5"/>
      <c r="F315" s="5"/>
      <c r="G315" s="5"/>
      <c r="H315" s="5"/>
      <c r="I315" s="6"/>
    </row>
    <row r="316" spans="1:9" x14ac:dyDescent="0.25">
      <c r="A316" s="5"/>
      <c r="B316" s="28"/>
      <c r="C316" s="34" t="str">
        <f>IF(B316="","",VLOOKUP(TEXT(B316,0),AllStudent!$A$2:$B$55193,2,FALSE))</f>
        <v/>
      </c>
      <c r="D316" s="5"/>
      <c r="E316" s="5"/>
      <c r="F316" s="5"/>
      <c r="G316" s="5"/>
      <c r="H316" s="5"/>
      <c r="I316" s="6"/>
    </row>
    <row r="317" spans="1:9" x14ac:dyDescent="0.25">
      <c r="A317" s="5"/>
      <c r="B317" s="28"/>
      <c r="C317" s="34" t="str">
        <f>IF(B317="","",VLOOKUP(TEXT(B317,0),AllStudent!$A$2:$B$55193,2,FALSE))</f>
        <v/>
      </c>
      <c r="D317" s="5"/>
      <c r="E317" s="5"/>
      <c r="F317" s="5"/>
      <c r="G317" s="5"/>
      <c r="H317" s="5"/>
      <c r="I317" s="6"/>
    </row>
    <row r="318" spans="1:9" x14ac:dyDescent="0.25">
      <c r="A318" s="5"/>
      <c r="B318" s="28"/>
      <c r="C318" s="34" t="str">
        <f>IF(B318="","",VLOOKUP(TEXT(B318,0),AllStudent!$A$2:$B$55193,2,FALSE))</f>
        <v/>
      </c>
      <c r="D318" s="5"/>
      <c r="E318" s="5"/>
      <c r="F318" s="5"/>
      <c r="G318" s="5"/>
      <c r="H318" s="5"/>
      <c r="I318" s="6"/>
    </row>
    <row r="319" spans="1:9" x14ac:dyDescent="0.25">
      <c r="A319" s="5"/>
      <c r="B319" s="28"/>
      <c r="C319" s="34" t="str">
        <f>IF(B319="","",VLOOKUP(TEXT(B319,0),AllStudent!$A$2:$B$55193,2,FALSE))</f>
        <v/>
      </c>
      <c r="D319" s="5"/>
      <c r="E319" s="5"/>
      <c r="F319" s="5"/>
      <c r="G319" s="5"/>
      <c r="H319" s="5"/>
      <c r="I319" s="6"/>
    </row>
    <row r="320" spans="1:9" x14ac:dyDescent="0.25">
      <c r="A320" s="5"/>
      <c r="B320" s="28"/>
      <c r="C320" s="34" t="str">
        <f>IF(B320="","",VLOOKUP(TEXT(B320,0),AllStudent!$A$2:$B$55193,2,FALSE))</f>
        <v/>
      </c>
      <c r="D320" s="5"/>
      <c r="E320" s="5"/>
      <c r="F320" s="5"/>
      <c r="G320" s="5"/>
      <c r="H320" s="5"/>
      <c r="I320" s="6"/>
    </row>
    <row r="321" spans="1:9" x14ac:dyDescent="0.25">
      <c r="A321" s="5"/>
      <c r="B321" s="28"/>
      <c r="C321" s="34" t="str">
        <f>IF(B321="","",VLOOKUP(TEXT(B321,0),AllStudent!$A$2:$B$55193,2,FALSE))</f>
        <v/>
      </c>
      <c r="D321" s="5"/>
      <c r="E321" s="5"/>
      <c r="F321" s="5"/>
      <c r="G321" s="5"/>
      <c r="H321" s="5"/>
      <c r="I321" s="6"/>
    </row>
    <row r="322" spans="1:9" x14ac:dyDescent="0.25">
      <c r="A322" s="5"/>
      <c r="B322" s="28"/>
      <c r="C322" s="34" t="str">
        <f>IF(B322="","",VLOOKUP(TEXT(B322,0),AllStudent!$A$2:$B$55193,2,FALSE))</f>
        <v/>
      </c>
      <c r="D322" s="5"/>
      <c r="E322" s="5"/>
      <c r="F322" s="5"/>
      <c r="G322" s="5"/>
      <c r="H322" s="5"/>
      <c r="I322" s="6"/>
    </row>
    <row r="323" spans="1:9" x14ac:dyDescent="0.25">
      <c r="A323" s="5"/>
      <c r="B323" s="28"/>
      <c r="C323" s="34" t="str">
        <f>IF(B323="","",VLOOKUP(TEXT(B323,0),AllStudent!$A$2:$B$55193,2,FALSE))</f>
        <v/>
      </c>
      <c r="D323" s="5"/>
      <c r="E323" s="5"/>
      <c r="F323" s="5"/>
      <c r="G323" s="5"/>
      <c r="H323" s="5"/>
      <c r="I323" s="6"/>
    </row>
    <row r="324" spans="1:9" x14ac:dyDescent="0.25">
      <c r="A324" s="5"/>
      <c r="B324" s="28"/>
      <c r="C324" s="34" t="str">
        <f>IF(B324="","",VLOOKUP(TEXT(B324,0),AllStudent!$A$2:$B$55193,2,FALSE))</f>
        <v/>
      </c>
      <c r="D324" s="5"/>
      <c r="E324" s="5"/>
      <c r="F324" s="5"/>
      <c r="G324" s="5"/>
      <c r="H324" s="5"/>
      <c r="I324" s="6"/>
    </row>
    <row r="325" spans="1:9" x14ac:dyDescent="0.25">
      <c r="A325" s="5"/>
      <c r="B325" s="28"/>
      <c r="C325" s="34" t="str">
        <f>IF(B325="","",VLOOKUP(TEXT(B325,0),AllStudent!$A$2:$B$55193,2,FALSE))</f>
        <v/>
      </c>
      <c r="D325" s="5"/>
      <c r="E325" s="5"/>
      <c r="F325" s="5"/>
      <c r="G325" s="5"/>
      <c r="H325" s="5"/>
      <c r="I325" s="6"/>
    </row>
    <row r="326" spans="1:9" x14ac:dyDescent="0.25">
      <c r="A326" s="5"/>
      <c r="B326" s="28"/>
      <c r="C326" s="34" t="str">
        <f>IF(B326="","",VLOOKUP(TEXT(B326,0),AllStudent!$A$2:$B$55193,2,FALSE))</f>
        <v/>
      </c>
      <c r="D326" s="5"/>
      <c r="E326" s="5"/>
      <c r="F326" s="5"/>
      <c r="G326" s="5"/>
      <c r="H326" s="5"/>
      <c r="I326" s="6"/>
    </row>
    <row r="327" spans="1:9" x14ac:dyDescent="0.25">
      <c r="A327" s="5"/>
      <c r="B327" s="28"/>
      <c r="C327" s="34" t="str">
        <f>IF(B327="","",VLOOKUP(TEXT(B327,0),AllStudent!$A$2:$B$55193,2,FALSE))</f>
        <v/>
      </c>
      <c r="D327" s="5"/>
      <c r="E327" s="5"/>
      <c r="F327" s="5"/>
      <c r="G327" s="5"/>
      <c r="H327" s="5"/>
      <c r="I327" s="6"/>
    </row>
    <row r="328" spans="1:9" x14ac:dyDescent="0.25">
      <c r="A328" s="5"/>
      <c r="B328" s="28"/>
      <c r="C328" s="34" t="str">
        <f>IF(B328="","",VLOOKUP(TEXT(B328,0),AllStudent!$A$2:$B$55193,2,FALSE))</f>
        <v/>
      </c>
      <c r="D328" s="5"/>
      <c r="E328" s="5"/>
      <c r="F328" s="5"/>
      <c r="G328" s="5"/>
      <c r="H328" s="5"/>
      <c r="I328" s="6"/>
    </row>
    <row r="329" spans="1:9" x14ac:dyDescent="0.25">
      <c r="A329" s="5"/>
      <c r="B329" s="28"/>
      <c r="C329" s="34" t="str">
        <f>IF(B329="","",VLOOKUP(TEXT(B329,0),AllStudent!$A$2:$B$55193,2,FALSE))</f>
        <v/>
      </c>
      <c r="D329" s="5"/>
      <c r="E329" s="5"/>
      <c r="F329" s="5"/>
      <c r="G329" s="5"/>
      <c r="H329" s="5"/>
      <c r="I329" s="6"/>
    </row>
    <row r="330" spans="1:9" x14ac:dyDescent="0.25">
      <c r="A330" s="5"/>
      <c r="B330" s="28"/>
      <c r="C330" s="34" t="str">
        <f>IF(B330="","",VLOOKUP(TEXT(B330,0),AllStudent!$A$2:$B$55193,2,FALSE))</f>
        <v/>
      </c>
      <c r="D330" s="5"/>
      <c r="E330" s="5"/>
      <c r="F330" s="5"/>
      <c r="G330" s="5"/>
      <c r="H330" s="5"/>
      <c r="I330" s="6"/>
    </row>
    <row r="331" spans="1:9" x14ac:dyDescent="0.25">
      <c r="A331" s="5"/>
      <c r="B331" s="28"/>
      <c r="C331" s="34" t="str">
        <f>IF(B331="","",VLOOKUP(TEXT(B331,0),AllStudent!$A$2:$B$55193,2,FALSE))</f>
        <v/>
      </c>
      <c r="D331" s="5"/>
      <c r="E331" s="5"/>
      <c r="F331" s="5"/>
      <c r="G331" s="5"/>
      <c r="H331" s="5"/>
      <c r="I331" s="6"/>
    </row>
    <row r="332" spans="1:9" x14ac:dyDescent="0.25">
      <c r="A332" s="5"/>
      <c r="B332" s="28"/>
      <c r="C332" s="34" t="str">
        <f>IF(B332="","",VLOOKUP(TEXT(B332,0),AllStudent!$A$2:$B$55193,2,FALSE))</f>
        <v/>
      </c>
      <c r="D332" s="5"/>
      <c r="E332" s="5"/>
      <c r="F332" s="5"/>
      <c r="G332" s="5"/>
      <c r="H332" s="5"/>
      <c r="I332" s="6"/>
    </row>
    <row r="333" spans="1:9" x14ac:dyDescent="0.25">
      <c r="A333" s="5"/>
      <c r="B333" s="28"/>
      <c r="C333" s="34" t="str">
        <f>IF(B333="","",VLOOKUP(TEXT(B333,0),AllStudent!$A$2:$B$55193,2,FALSE))</f>
        <v/>
      </c>
      <c r="D333" s="5"/>
      <c r="E333" s="5"/>
      <c r="F333" s="5"/>
      <c r="G333" s="5"/>
      <c r="H333" s="5"/>
      <c r="I333" s="6"/>
    </row>
    <row r="334" spans="1:9" x14ac:dyDescent="0.25">
      <c r="A334" s="5"/>
      <c r="B334" s="28"/>
      <c r="C334" s="34" t="str">
        <f>IF(B334="","",VLOOKUP(TEXT(B334,0),AllStudent!$A$2:$B$55193,2,FALSE))</f>
        <v/>
      </c>
      <c r="D334" s="5"/>
      <c r="E334" s="5"/>
      <c r="F334" s="5"/>
      <c r="G334" s="5"/>
      <c r="H334" s="5"/>
      <c r="I334" s="6"/>
    </row>
    <row r="335" spans="1:9" x14ac:dyDescent="0.25">
      <c r="A335" s="5"/>
      <c r="B335" s="28"/>
      <c r="C335" s="34" t="str">
        <f>IF(B335="","",VLOOKUP(TEXT(B335,0),AllStudent!$A$2:$B$55193,2,FALSE))</f>
        <v/>
      </c>
      <c r="D335" s="5"/>
      <c r="E335" s="5"/>
      <c r="F335" s="5"/>
      <c r="G335" s="5"/>
      <c r="H335" s="5"/>
      <c r="I335" s="6"/>
    </row>
    <row r="336" spans="1:9" x14ac:dyDescent="0.25">
      <c r="A336" s="5"/>
      <c r="B336" s="28"/>
      <c r="C336" s="34" t="str">
        <f>IF(B336="","",VLOOKUP(TEXT(B336,0),AllStudent!$A$2:$B$55193,2,FALSE))</f>
        <v/>
      </c>
      <c r="D336" s="5"/>
      <c r="E336" s="5"/>
      <c r="F336" s="5"/>
      <c r="G336" s="5"/>
      <c r="H336" s="5"/>
      <c r="I336" s="6"/>
    </row>
    <row r="337" spans="1:9" x14ac:dyDescent="0.25">
      <c r="A337" s="5"/>
      <c r="B337" s="28"/>
      <c r="C337" s="34" t="str">
        <f>IF(B337="","",VLOOKUP(TEXT(B337,0),AllStudent!$A$2:$B$55193,2,FALSE))</f>
        <v/>
      </c>
      <c r="D337" s="5"/>
      <c r="E337" s="5"/>
      <c r="F337" s="5"/>
      <c r="G337" s="5"/>
      <c r="H337" s="5"/>
      <c r="I337" s="6"/>
    </row>
    <row r="338" spans="1:9" x14ac:dyDescent="0.25">
      <c r="A338" s="5"/>
      <c r="B338" s="28"/>
      <c r="C338" s="34" t="str">
        <f>IF(B338="","",VLOOKUP(TEXT(B338,0),AllStudent!$A$2:$B$55193,2,FALSE))</f>
        <v/>
      </c>
      <c r="D338" s="5"/>
      <c r="E338" s="5"/>
      <c r="F338" s="5"/>
      <c r="G338" s="5"/>
      <c r="H338" s="5"/>
      <c r="I338" s="6"/>
    </row>
    <row r="339" spans="1:9" x14ac:dyDescent="0.25">
      <c r="A339" s="5"/>
      <c r="B339" s="28"/>
      <c r="C339" s="34" t="str">
        <f>IF(B339="","",VLOOKUP(TEXT(B339,0),AllStudent!$A$2:$B$55193,2,FALSE))</f>
        <v/>
      </c>
      <c r="D339" s="5"/>
      <c r="E339" s="5"/>
      <c r="F339" s="5"/>
      <c r="G339" s="5"/>
      <c r="H339" s="5"/>
      <c r="I339" s="6"/>
    </row>
    <row r="340" spans="1:9" x14ac:dyDescent="0.25">
      <c r="A340" s="5"/>
      <c r="B340" s="28"/>
      <c r="C340" s="34" t="str">
        <f>IF(B340="","",VLOOKUP(TEXT(B340,0),AllStudent!$A$2:$B$55193,2,FALSE))</f>
        <v/>
      </c>
      <c r="D340" s="5"/>
      <c r="E340" s="5"/>
      <c r="F340" s="5"/>
      <c r="G340" s="5"/>
      <c r="H340" s="5"/>
      <c r="I340" s="6"/>
    </row>
    <row r="341" spans="1:9" x14ac:dyDescent="0.25">
      <c r="A341" s="5"/>
      <c r="B341" s="28"/>
      <c r="C341" s="34" t="str">
        <f>IF(B341="","",VLOOKUP(TEXT(B341,0),AllStudent!$A$2:$B$55193,2,FALSE))</f>
        <v/>
      </c>
      <c r="D341" s="5"/>
      <c r="E341" s="5"/>
      <c r="F341" s="5"/>
      <c r="G341" s="5"/>
      <c r="H341" s="5"/>
      <c r="I341" s="6"/>
    </row>
    <row r="342" spans="1:9" x14ac:dyDescent="0.25">
      <c r="A342" s="5"/>
      <c r="B342" s="28"/>
      <c r="C342" s="34" t="str">
        <f>IF(B342="","",VLOOKUP(TEXT(B342,0),AllStudent!$A$2:$B$55193,2,FALSE))</f>
        <v/>
      </c>
      <c r="D342" s="5"/>
      <c r="E342" s="5"/>
      <c r="F342" s="5"/>
      <c r="G342" s="5"/>
      <c r="H342" s="5"/>
      <c r="I342" s="6"/>
    </row>
    <row r="343" spans="1:9" x14ac:dyDescent="0.25">
      <c r="A343" s="5"/>
      <c r="B343" s="28"/>
      <c r="C343" s="34" t="str">
        <f>IF(B343="","",VLOOKUP(TEXT(B343,0),AllStudent!$A$2:$B$55193,2,FALSE))</f>
        <v/>
      </c>
      <c r="D343" s="5"/>
      <c r="E343" s="5"/>
      <c r="F343" s="5"/>
      <c r="G343" s="5"/>
      <c r="H343" s="5"/>
      <c r="I343" s="6"/>
    </row>
    <row r="344" spans="1:9" x14ac:dyDescent="0.25">
      <c r="A344" s="5"/>
      <c r="B344" s="28"/>
      <c r="C344" s="34" t="str">
        <f>IF(B344="","",VLOOKUP(TEXT(B344,0),AllStudent!$A$2:$B$55193,2,FALSE))</f>
        <v/>
      </c>
      <c r="D344" s="5"/>
      <c r="E344" s="5"/>
      <c r="F344" s="5"/>
      <c r="G344" s="5"/>
      <c r="H344" s="5"/>
      <c r="I344" s="6"/>
    </row>
    <row r="345" spans="1:9" x14ac:dyDescent="0.25">
      <c r="A345" s="5"/>
      <c r="B345" s="28"/>
      <c r="C345" s="34" t="str">
        <f>IF(B345="","",VLOOKUP(TEXT(B345,0),AllStudent!$A$2:$B$55193,2,FALSE))</f>
        <v/>
      </c>
      <c r="D345" s="5"/>
      <c r="E345" s="5"/>
      <c r="F345" s="5"/>
      <c r="G345" s="5"/>
      <c r="H345" s="5"/>
      <c r="I345" s="6"/>
    </row>
    <row r="346" spans="1:9" x14ac:dyDescent="0.25">
      <c r="A346" s="5"/>
      <c r="B346" s="28"/>
      <c r="C346" s="34" t="str">
        <f>IF(B346="","",VLOOKUP(TEXT(B346,0),AllStudent!$A$2:$B$55193,2,FALSE))</f>
        <v/>
      </c>
      <c r="D346" s="5"/>
      <c r="E346" s="5"/>
      <c r="F346" s="5"/>
      <c r="G346" s="5"/>
      <c r="H346" s="5"/>
      <c r="I346" s="6"/>
    </row>
    <row r="347" spans="1:9" x14ac:dyDescent="0.25">
      <c r="A347" s="5"/>
      <c r="B347" s="28"/>
      <c r="C347" s="34" t="str">
        <f>IF(B347="","",VLOOKUP(TEXT(B347,0),AllStudent!$A$2:$B$55193,2,FALSE))</f>
        <v/>
      </c>
      <c r="D347" s="5"/>
      <c r="E347" s="5"/>
      <c r="F347" s="5"/>
      <c r="G347" s="5"/>
      <c r="H347" s="5"/>
      <c r="I347" s="6"/>
    </row>
    <row r="348" spans="1:9" x14ac:dyDescent="0.25">
      <c r="A348" s="5"/>
      <c r="B348" s="28"/>
      <c r="C348" s="34" t="str">
        <f>IF(B348="","",VLOOKUP(TEXT(B348,0),AllStudent!$A$2:$B$55193,2,FALSE))</f>
        <v/>
      </c>
      <c r="D348" s="5"/>
      <c r="E348" s="5"/>
      <c r="F348" s="5"/>
      <c r="G348" s="5"/>
      <c r="H348" s="5"/>
      <c r="I348" s="6"/>
    </row>
    <row r="349" spans="1:9" x14ac:dyDescent="0.25">
      <c r="A349" s="5"/>
      <c r="B349" s="28"/>
      <c r="C349" s="34" t="str">
        <f>IF(B349="","",VLOOKUP(TEXT(B349,0),AllStudent!$A$2:$B$55193,2,FALSE))</f>
        <v/>
      </c>
      <c r="D349" s="5"/>
      <c r="E349" s="5"/>
      <c r="F349" s="5"/>
      <c r="G349" s="5"/>
      <c r="H349" s="5"/>
      <c r="I349" s="6"/>
    </row>
    <row r="350" spans="1:9" x14ac:dyDescent="0.25">
      <c r="A350" s="5"/>
      <c r="B350" s="28"/>
      <c r="C350" s="34" t="str">
        <f>IF(B350="","",VLOOKUP(TEXT(B350,0),AllStudent!$A$2:$B$55193,2,FALSE))</f>
        <v/>
      </c>
      <c r="D350" s="5"/>
      <c r="E350" s="5"/>
      <c r="F350" s="5"/>
      <c r="G350" s="5"/>
      <c r="H350" s="5"/>
      <c r="I350" s="6"/>
    </row>
    <row r="351" spans="1:9" x14ac:dyDescent="0.25">
      <c r="A351" s="5"/>
      <c r="B351" s="28"/>
      <c r="C351" s="34" t="str">
        <f>IF(B351="","",VLOOKUP(TEXT(B351,0),AllStudent!$A$2:$B$55193,2,FALSE))</f>
        <v/>
      </c>
      <c r="D351" s="5"/>
      <c r="E351" s="5"/>
      <c r="F351" s="5"/>
      <c r="G351" s="5"/>
      <c r="H351" s="5"/>
      <c r="I351" s="6"/>
    </row>
    <row r="352" spans="1:9" x14ac:dyDescent="0.25">
      <c r="A352" s="5"/>
      <c r="B352" s="28"/>
      <c r="C352" s="34" t="str">
        <f>IF(B352="","",VLOOKUP(TEXT(B352,0),AllStudent!$A$2:$B$55193,2,FALSE))</f>
        <v/>
      </c>
      <c r="D352" s="5"/>
      <c r="E352" s="5"/>
      <c r="F352" s="5"/>
      <c r="G352" s="5"/>
      <c r="H352" s="5"/>
      <c r="I352" s="6"/>
    </row>
    <row r="353" spans="1:9" x14ac:dyDescent="0.25">
      <c r="A353" s="5"/>
      <c r="B353" s="28"/>
      <c r="C353" s="34" t="str">
        <f>IF(B353="","",VLOOKUP(TEXT(B353,0),AllStudent!$A$2:$B$55193,2,FALSE))</f>
        <v/>
      </c>
      <c r="D353" s="5"/>
      <c r="E353" s="5"/>
      <c r="F353" s="5"/>
      <c r="G353" s="5"/>
      <c r="H353" s="5"/>
      <c r="I353" s="6"/>
    </row>
    <row r="354" spans="1:9" x14ac:dyDescent="0.25">
      <c r="A354" s="5"/>
      <c r="B354" s="28"/>
      <c r="C354" s="34" t="str">
        <f>IF(B354="","",VLOOKUP(TEXT(B354,0),AllStudent!$A$2:$B$55193,2,FALSE))</f>
        <v/>
      </c>
      <c r="D354" s="5"/>
      <c r="E354" s="5"/>
      <c r="F354" s="5"/>
      <c r="G354" s="5"/>
      <c r="H354" s="5"/>
      <c r="I354" s="6"/>
    </row>
    <row r="355" spans="1:9" x14ac:dyDescent="0.25">
      <c r="A355" s="5"/>
      <c r="B355" s="28"/>
      <c r="C355" s="34" t="str">
        <f>IF(B355="","",VLOOKUP(TEXT(B355,0),AllStudent!$A$2:$B$55193,2,FALSE))</f>
        <v/>
      </c>
      <c r="D355" s="5"/>
      <c r="E355" s="5"/>
      <c r="F355" s="5"/>
      <c r="G355" s="5"/>
      <c r="H355" s="5"/>
      <c r="I355" s="6"/>
    </row>
    <row r="356" spans="1:9" x14ac:dyDescent="0.25">
      <c r="A356" s="5"/>
      <c r="B356" s="28"/>
      <c r="C356" s="34" t="str">
        <f>IF(B356="","",VLOOKUP(TEXT(B356,0),AllStudent!$A$2:$B$55193,2,FALSE))</f>
        <v/>
      </c>
      <c r="D356" s="5"/>
      <c r="E356" s="5"/>
      <c r="F356" s="5"/>
      <c r="G356" s="5"/>
      <c r="H356" s="5"/>
      <c r="I356" s="6"/>
    </row>
    <row r="357" spans="1:9" x14ac:dyDescent="0.25">
      <c r="A357" s="5"/>
      <c r="B357" s="28"/>
      <c r="C357" s="34" t="str">
        <f>IF(B357="","",VLOOKUP(TEXT(B357,0),AllStudent!$A$2:$B$55193,2,FALSE))</f>
        <v/>
      </c>
      <c r="D357" s="5"/>
      <c r="E357" s="5"/>
      <c r="F357" s="5"/>
      <c r="G357" s="5"/>
      <c r="H357" s="5"/>
      <c r="I357" s="6"/>
    </row>
    <row r="358" spans="1:9" x14ac:dyDescent="0.25">
      <c r="A358" s="5"/>
      <c r="B358" s="28"/>
      <c r="C358" s="34" t="str">
        <f>IF(B358="","",VLOOKUP(TEXT(B358,0),AllStudent!$A$2:$B$55193,2,FALSE))</f>
        <v/>
      </c>
      <c r="D358" s="5"/>
      <c r="E358" s="5"/>
      <c r="F358" s="5"/>
      <c r="G358" s="5"/>
      <c r="H358" s="5"/>
      <c r="I358" s="6"/>
    </row>
    <row r="359" spans="1:9" x14ac:dyDescent="0.25">
      <c r="A359" s="5"/>
      <c r="B359" s="28"/>
      <c r="C359" s="34" t="str">
        <f>IF(B359="","",VLOOKUP(TEXT(B359,0),AllStudent!$A$2:$B$55193,2,FALSE))</f>
        <v/>
      </c>
      <c r="D359" s="5"/>
      <c r="E359" s="5"/>
      <c r="F359" s="5"/>
      <c r="G359" s="5"/>
      <c r="H359" s="5"/>
      <c r="I359" s="6"/>
    </row>
    <row r="360" spans="1:9" x14ac:dyDescent="0.25">
      <c r="A360" s="5"/>
      <c r="B360" s="28"/>
      <c r="C360" s="34" t="str">
        <f>IF(B360="","",VLOOKUP(TEXT(B360,0),AllStudent!$A$2:$B$55193,2,FALSE))</f>
        <v/>
      </c>
      <c r="D360" s="5"/>
      <c r="E360" s="5"/>
      <c r="F360" s="5"/>
      <c r="G360" s="5"/>
      <c r="H360" s="5"/>
      <c r="I360" s="6"/>
    </row>
    <row r="361" spans="1:9" x14ac:dyDescent="0.25">
      <c r="A361" s="5"/>
      <c r="B361" s="28"/>
      <c r="C361" s="34" t="str">
        <f>IF(B361="","",VLOOKUP(TEXT(B361,0),AllStudent!$A$2:$B$55193,2,FALSE))</f>
        <v/>
      </c>
      <c r="D361" s="5"/>
      <c r="E361" s="5"/>
      <c r="F361" s="5"/>
      <c r="G361" s="5"/>
      <c r="H361" s="5"/>
      <c r="I361" s="6"/>
    </row>
    <row r="362" spans="1:9" x14ac:dyDescent="0.25">
      <c r="A362" s="5"/>
      <c r="B362" s="7"/>
      <c r="C362" s="34" t="str">
        <f>IF(B362="","",VLOOKUP(TEXT(B362,0),AllStudent!$A$2:$B$55193,2,FALSE))</f>
        <v/>
      </c>
      <c r="D362" s="5"/>
      <c r="E362" s="5"/>
      <c r="F362" s="5"/>
      <c r="G362" s="5"/>
      <c r="H362" s="5"/>
      <c r="I362" s="6"/>
    </row>
    <row r="363" spans="1:9" x14ac:dyDescent="0.25">
      <c r="A363" s="5"/>
      <c r="B363" s="7"/>
      <c r="C363" s="34" t="str">
        <f>IF(B363="","",VLOOKUP(TEXT(B363,0),AllStudent!$A$2:$B$55193,2,FALSE))</f>
        <v/>
      </c>
      <c r="D363" s="5"/>
      <c r="E363" s="5"/>
      <c r="F363" s="5"/>
      <c r="G363" s="5"/>
      <c r="H363" s="5"/>
      <c r="I363" s="6"/>
    </row>
    <row r="364" spans="1:9" x14ac:dyDescent="0.25">
      <c r="A364" s="5"/>
      <c r="B364" s="7"/>
      <c r="C364" s="34" t="str">
        <f>IF(B364="","",VLOOKUP(TEXT(B364,0),AllStudent!$A$2:$B$55193,2,FALSE))</f>
        <v/>
      </c>
      <c r="D364" s="5"/>
      <c r="E364" s="5"/>
      <c r="F364" s="5"/>
      <c r="G364" s="5"/>
      <c r="H364" s="5"/>
      <c r="I364" s="6"/>
    </row>
    <row r="365" spans="1:9" x14ac:dyDescent="0.25">
      <c r="A365" s="5"/>
      <c r="B365" s="7"/>
      <c r="C365" s="34" t="str">
        <f>IF(B365="","",VLOOKUP(TEXT(B365,0),AllStudent!$A$2:$B$55193,2,FALSE))</f>
        <v/>
      </c>
      <c r="D365" s="5"/>
      <c r="E365" s="5"/>
      <c r="F365" s="5"/>
      <c r="G365" s="5"/>
      <c r="H365" s="5"/>
      <c r="I365" s="6"/>
    </row>
    <row r="366" spans="1:9" x14ac:dyDescent="0.25">
      <c r="A366" s="5"/>
      <c r="B366" s="7"/>
      <c r="C366" s="34" t="str">
        <f>IF(B366="","",VLOOKUP(TEXT(B366,0),AllStudent!$A$2:$B$55193,2,FALSE))</f>
        <v/>
      </c>
      <c r="D366" s="5"/>
      <c r="E366" s="5"/>
      <c r="F366" s="5"/>
      <c r="G366" s="5"/>
      <c r="H366" s="5"/>
      <c r="I366" s="6"/>
    </row>
    <row r="367" spans="1:9" x14ac:dyDescent="0.25">
      <c r="A367" s="5"/>
      <c r="B367" s="7"/>
      <c r="C367" s="34" t="str">
        <f>IF(B367="","",VLOOKUP(TEXT(B367,0),AllStudent!$A$2:$B$55193,2,FALSE))</f>
        <v/>
      </c>
      <c r="D367" s="5"/>
      <c r="E367" s="5"/>
      <c r="F367" s="5"/>
      <c r="G367" s="5"/>
      <c r="H367" s="5"/>
      <c r="I367" s="6"/>
    </row>
    <row r="368" spans="1:9" x14ac:dyDescent="0.25">
      <c r="A368" s="5"/>
      <c r="B368" s="7"/>
      <c r="C368" s="34" t="str">
        <f>IF(B368="","",VLOOKUP(TEXT(B368,0),AllStudent!$A$2:$B$55193,2,FALSE))</f>
        <v/>
      </c>
      <c r="D368" s="5"/>
      <c r="E368" s="5"/>
      <c r="F368" s="5"/>
      <c r="G368" s="5"/>
      <c r="H368" s="5"/>
      <c r="I368" s="6"/>
    </row>
    <row r="369" spans="1:9" x14ac:dyDescent="0.25">
      <c r="A369" s="5"/>
      <c r="B369" s="7"/>
      <c r="C369" s="34" t="str">
        <f>IF(B369="","",VLOOKUP(TEXT(B369,0),AllStudent!$A$2:$B$55193,2,FALSE))</f>
        <v/>
      </c>
      <c r="D369" s="5"/>
      <c r="E369" s="5"/>
      <c r="F369" s="5"/>
      <c r="G369" s="5"/>
      <c r="H369" s="5"/>
      <c r="I369" s="6"/>
    </row>
    <row r="370" spans="1:9" x14ac:dyDescent="0.25">
      <c r="A370" s="5"/>
      <c r="B370" s="7"/>
      <c r="C370" s="34" t="str">
        <f>IF(B370="","",VLOOKUP(TEXT(B370,0),AllStudent!$A$2:$B$55193,2,FALSE))</f>
        <v/>
      </c>
      <c r="D370" s="5"/>
      <c r="E370" s="5"/>
      <c r="F370" s="5"/>
      <c r="G370" s="5"/>
      <c r="H370" s="5"/>
      <c r="I370" s="6"/>
    </row>
    <row r="371" spans="1:9" x14ac:dyDescent="0.25">
      <c r="A371" s="5"/>
      <c r="B371" s="7"/>
      <c r="C371" s="34" t="str">
        <f>IF(B371="","",VLOOKUP(TEXT(B371,0),AllStudent!$A$2:$B$55193,2,FALSE))</f>
        <v/>
      </c>
      <c r="D371" s="5"/>
      <c r="E371" s="5"/>
      <c r="F371" s="5"/>
      <c r="G371" s="5"/>
      <c r="H371" s="5"/>
      <c r="I371" s="6"/>
    </row>
    <row r="372" spans="1:9" x14ac:dyDescent="0.25">
      <c r="A372" s="5"/>
      <c r="B372" s="7"/>
      <c r="C372" s="34" t="str">
        <f>IF(B372="","",VLOOKUP(TEXT(B372,0),AllStudent!$A$2:$B$55193,2,FALSE))</f>
        <v/>
      </c>
      <c r="D372" s="5"/>
      <c r="E372" s="5"/>
      <c r="F372" s="5"/>
      <c r="G372" s="5"/>
      <c r="H372" s="5"/>
      <c r="I372" s="6"/>
    </row>
    <row r="373" spans="1:9" x14ac:dyDescent="0.25">
      <c r="A373" s="5"/>
      <c r="B373" s="7"/>
      <c r="C373" s="34" t="str">
        <f>IF(B373="","",VLOOKUP(TEXT(B373,0),AllStudent!$A$2:$B$55193,2,FALSE))</f>
        <v/>
      </c>
      <c r="D373" s="5"/>
      <c r="E373" s="5"/>
      <c r="F373" s="5"/>
      <c r="G373" s="5"/>
      <c r="H373" s="5"/>
      <c r="I373" s="6"/>
    </row>
    <row r="374" spans="1:9" x14ac:dyDescent="0.25">
      <c r="A374" s="5"/>
      <c r="B374" s="7"/>
      <c r="C374" s="34" t="str">
        <f>IF(B374="","",VLOOKUP(TEXT(B374,0),AllStudent!$A$2:$B$55193,2,FALSE))</f>
        <v/>
      </c>
      <c r="D374" s="5"/>
      <c r="E374" s="5"/>
      <c r="F374" s="5"/>
      <c r="G374" s="5"/>
      <c r="H374" s="5"/>
      <c r="I374" s="6"/>
    </row>
    <row r="375" spans="1:9" x14ac:dyDescent="0.25">
      <c r="A375" s="5"/>
      <c r="B375" s="7"/>
      <c r="C375" s="34" t="str">
        <f>IF(B375="","",VLOOKUP(TEXT(B375,0),AllStudent!$A$2:$B$55193,2,FALSE))</f>
        <v/>
      </c>
      <c r="D375" s="5"/>
      <c r="E375" s="5"/>
      <c r="F375" s="5"/>
      <c r="G375" s="5"/>
      <c r="H375" s="5"/>
      <c r="I375" s="6"/>
    </row>
    <row r="376" spans="1:9" x14ac:dyDescent="0.25">
      <c r="A376" s="5"/>
      <c r="B376" s="7"/>
      <c r="C376" s="34" t="str">
        <f>IF(B376="","",VLOOKUP(TEXT(B376,0),AllStudent!$A$2:$B$55193,2,FALSE))</f>
        <v/>
      </c>
      <c r="D376" s="5"/>
      <c r="E376" s="5"/>
      <c r="F376" s="5"/>
      <c r="G376" s="5"/>
      <c r="H376" s="5"/>
      <c r="I376" s="6"/>
    </row>
    <row r="377" spans="1:9" x14ac:dyDescent="0.25">
      <c r="A377" s="5"/>
      <c r="B377" s="7"/>
      <c r="C377" s="34" t="str">
        <f>IF(B377="","",VLOOKUP(TEXT(B377,0),AllStudent!$A$2:$B$55193,2,FALSE))</f>
        <v/>
      </c>
      <c r="D377" s="5"/>
      <c r="E377" s="5"/>
      <c r="F377" s="5"/>
      <c r="G377" s="5"/>
      <c r="H377" s="5"/>
      <c r="I377" s="6"/>
    </row>
    <row r="378" spans="1:9" x14ac:dyDescent="0.25">
      <c r="A378" s="5"/>
      <c r="B378" s="7"/>
      <c r="C378" s="34" t="str">
        <f>IF(B378="","",VLOOKUP(TEXT(B378,0),AllStudent!$A$2:$B$55193,2,FALSE))</f>
        <v/>
      </c>
      <c r="D378" s="5"/>
      <c r="E378" s="5"/>
      <c r="F378" s="5"/>
      <c r="G378" s="5"/>
      <c r="H378" s="5"/>
      <c r="I378" s="6"/>
    </row>
    <row r="379" spans="1:9" x14ac:dyDescent="0.25">
      <c r="A379" s="5"/>
      <c r="B379" s="7"/>
      <c r="C379" s="34" t="str">
        <f>IF(B379="","",VLOOKUP(TEXT(B379,0),AllStudent!$A$2:$B$55193,2,FALSE))</f>
        <v/>
      </c>
      <c r="D379" s="5"/>
      <c r="E379" s="5"/>
      <c r="F379" s="5"/>
      <c r="G379" s="5"/>
      <c r="H379" s="5"/>
      <c r="I379" s="6"/>
    </row>
    <row r="380" spans="1:9" x14ac:dyDescent="0.25">
      <c r="A380" s="5"/>
      <c r="B380" s="7"/>
      <c r="C380" s="34" t="str">
        <f>IF(B380="","",VLOOKUP(TEXT(B380,0),AllStudent!$A$2:$B$55193,2,FALSE))</f>
        <v/>
      </c>
      <c r="D380" s="5"/>
      <c r="E380" s="5"/>
      <c r="F380" s="5"/>
      <c r="G380" s="5"/>
      <c r="H380" s="5"/>
      <c r="I380" s="6"/>
    </row>
    <row r="381" spans="1:9" x14ac:dyDescent="0.25">
      <c r="A381" s="5"/>
      <c r="B381" s="7"/>
      <c r="C381" s="34" t="str">
        <f>IF(B381="","",VLOOKUP(TEXT(B381,0),AllStudent!$A$2:$B$55193,2,FALSE))</f>
        <v/>
      </c>
      <c r="D381" s="5"/>
      <c r="E381" s="5"/>
      <c r="F381" s="5"/>
      <c r="G381" s="5"/>
      <c r="H381" s="5"/>
      <c r="I381" s="6"/>
    </row>
    <row r="382" spans="1:9" x14ac:dyDescent="0.25">
      <c r="A382" s="5"/>
      <c r="B382" s="7"/>
      <c r="C382" s="34" t="str">
        <f>IF(B382="","",VLOOKUP(TEXT(B382,0),AllStudent!$A$2:$B$55193,2,FALSE))</f>
        <v/>
      </c>
      <c r="D382" s="5"/>
      <c r="E382" s="5"/>
      <c r="F382" s="5"/>
      <c r="G382" s="5"/>
      <c r="H382" s="5"/>
      <c r="I382" s="6"/>
    </row>
    <row r="383" spans="1:9" x14ac:dyDescent="0.25">
      <c r="A383" s="5"/>
      <c r="B383" s="7"/>
      <c r="C383" s="34" t="str">
        <f>IF(B383="","",VLOOKUP(TEXT(B383,0),AllStudent!$A$2:$B$55193,2,FALSE))</f>
        <v/>
      </c>
      <c r="D383" s="5"/>
      <c r="E383" s="5"/>
      <c r="F383" s="5"/>
      <c r="G383" s="5"/>
      <c r="H383" s="5"/>
      <c r="I383" s="6"/>
    </row>
    <row r="384" spans="1:9" x14ac:dyDescent="0.25">
      <c r="A384" s="5"/>
      <c r="B384" s="7"/>
      <c r="C384" s="34" t="str">
        <f>IF(B384="","",VLOOKUP(TEXT(B384,0),AllStudent!$A$2:$B$55193,2,FALSE))</f>
        <v/>
      </c>
      <c r="D384" s="5"/>
      <c r="E384" s="5"/>
      <c r="F384" s="5"/>
      <c r="G384" s="5"/>
      <c r="H384" s="5"/>
      <c r="I384" s="6"/>
    </row>
    <row r="385" spans="1:9" x14ac:dyDescent="0.25">
      <c r="A385" s="5"/>
      <c r="B385" s="7"/>
      <c r="C385" s="34" t="str">
        <f>IF(B385="","",VLOOKUP(TEXT(B385,0),AllStudent!$A$2:$B$55193,2,FALSE))</f>
        <v/>
      </c>
      <c r="D385" s="5"/>
      <c r="E385" s="5"/>
      <c r="F385" s="5"/>
      <c r="G385" s="5"/>
      <c r="H385" s="5"/>
      <c r="I385" s="6"/>
    </row>
    <row r="386" spans="1:9" x14ac:dyDescent="0.25">
      <c r="A386" s="5"/>
      <c r="B386" s="7"/>
      <c r="C386" s="34" t="str">
        <f>IF(B386="","",VLOOKUP(TEXT(B386,0),AllStudent!$A$2:$B$55193,2,FALSE))</f>
        <v/>
      </c>
      <c r="D386" s="5"/>
      <c r="E386" s="5"/>
      <c r="F386" s="5"/>
      <c r="G386" s="5"/>
      <c r="H386" s="5"/>
      <c r="I386" s="6"/>
    </row>
    <row r="387" spans="1:9" x14ac:dyDescent="0.25">
      <c r="A387" s="5"/>
      <c r="B387" s="7"/>
      <c r="C387" s="34" t="str">
        <f>IF(B387="","",VLOOKUP(TEXT(B387,0),AllStudent!$A$2:$B$55193,2,FALSE))</f>
        <v/>
      </c>
      <c r="D387" s="5"/>
      <c r="E387" s="5"/>
      <c r="F387" s="5"/>
      <c r="G387" s="5"/>
      <c r="H387" s="5"/>
      <c r="I387" s="6"/>
    </row>
    <row r="388" spans="1:9" x14ac:dyDescent="0.25">
      <c r="A388" s="5"/>
      <c r="B388" s="7"/>
      <c r="C388" s="34" t="str">
        <f>IF(B388="","",VLOOKUP(TEXT(B388,0),AllStudent!$A$2:$B$55193,2,FALSE))</f>
        <v/>
      </c>
      <c r="D388" s="5"/>
      <c r="E388" s="5"/>
      <c r="F388" s="5"/>
      <c r="G388" s="5"/>
      <c r="H388" s="5"/>
      <c r="I388" s="6"/>
    </row>
    <row r="389" spans="1:9" x14ac:dyDescent="0.25">
      <c r="A389" s="5"/>
      <c r="B389" s="7"/>
      <c r="C389" s="34" t="str">
        <f>IF(B389="","",VLOOKUP(TEXT(B389,0),AllStudent!$A$2:$B$55193,2,FALSE))</f>
        <v/>
      </c>
      <c r="D389" s="5"/>
      <c r="E389" s="5"/>
      <c r="F389" s="5"/>
      <c r="G389" s="5"/>
      <c r="H389" s="5"/>
      <c r="I389" s="6"/>
    </row>
    <row r="390" spans="1:9" x14ac:dyDescent="0.25">
      <c r="A390" s="5"/>
      <c r="B390" s="7"/>
      <c r="C390" s="34" t="str">
        <f>IF(B390="","",VLOOKUP(TEXT(B390,0),AllStudent!$A$2:$B$55193,2,FALSE))</f>
        <v/>
      </c>
      <c r="D390" s="5"/>
      <c r="E390" s="5"/>
      <c r="F390" s="5"/>
      <c r="G390" s="5"/>
      <c r="H390" s="5"/>
      <c r="I390" s="6"/>
    </row>
    <row r="391" spans="1:9" x14ac:dyDescent="0.25">
      <c r="A391" s="5"/>
      <c r="B391" s="7"/>
      <c r="C391" s="34" t="str">
        <f>IF(B391="","",VLOOKUP(TEXT(B391,0),AllStudent!$A$2:$B$55193,2,FALSE))</f>
        <v/>
      </c>
      <c r="D391" s="5"/>
      <c r="E391" s="5"/>
      <c r="F391" s="5"/>
      <c r="G391" s="5"/>
      <c r="H391" s="5"/>
      <c r="I391" s="6"/>
    </row>
    <row r="392" spans="1:9" x14ac:dyDescent="0.25">
      <c r="A392" s="5"/>
      <c r="B392" s="7"/>
      <c r="C392" s="34" t="str">
        <f>IF(B392="","",VLOOKUP(TEXT(B392,0),AllStudent!$A$2:$B$55193,2,FALSE))</f>
        <v/>
      </c>
      <c r="D392" s="5"/>
      <c r="E392" s="5"/>
      <c r="F392" s="5"/>
      <c r="G392" s="5"/>
      <c r="H392" s="5"/>
      <c r="I392" s="6"/>
    </row>
    <row r="393" spans="1:9" x14ac:dyDescent="0.25">
      <c r="A393" s="5"/>
      <c r="B393" s="7"/>
      <c r="C393" s="34" t="str">
        <f>IF(B393="","",VLOOKUP(TEXT(B393,0),AllStudent!$A$2:$B$55193,2,FALSE))</f>
        <v/>
      </c>
      <c r="D393" s="5"/>
      <c r="E393" s="5"/>
      <c r="F393" s="5"/>
      <c r="G393" s="5"/>
      <c r="H393" s="5"/>
      <c r="I393" s="6"/>
    </row>
    <row r="394" spans="1:9" x14ac:dyDescent="0.25">
      <c r="A394" s="5"/>
      <c r="B394" s="7"/>
      <c r="C394" s="34" t="str">
        <f>IF(B394="","",VLOOKUP(TEXT(B394,0),AllStudent!$A$2:$B$55193,2,FALSE))</f>
        <v/>
      </c>
      <c r="D394" s="5"/>
      <c r="E394" s="5"/>
      <c r="F394" s="5"/>
      <c r="G394" s="5"/>
      <c r="H394" s="5"/>
      <c r="I394" s="6"/>
    </row>
    <row r="395" spans="1:9" x14ac:dyDescent="0.25">
      <c r="A395" s="5"/>
      <c r="B395" s="7"/>
      <c r="C395" s="34" t="str">
        <f>IF(B395="","",VLOOKUP(TEXT(B395,0),AllStudent!$A$2:$B$55193,2,FALSE))</f>
        <v/>
      </c>
      <c r="D395" s="5"/>
      <c r="E395" s="5"/>
      <c r="F395" s="5"/>
      <c r="G395" s="5"/>
      <c r="H395" s="5"/>
      <c r="I395" s="6"/>
    </row>
    <row r="396" spans="1:9" x14ac:dyDescent="0.25">
      <c r="A396" s="5"/>
      <c r="B396" s="7"/>
      <c r="C396" s="34" t="str">
        <f>IF(B396="","",VLOOKUP(TEXT(B396,0),AllStudent!$A$2:$B$55193,2,FALSE))</f>
        <v/>
      </c>
      <c r="D396" s="5"/>
      <c r="E396" s="5"/>
      <c r="F396" s="5"/>
      <c r="G396" s="5"/>
      <c r="H396" s="5"/>
      <c r="I396" s="6"/>
    </row>
    <row r="397" spans="1:9" x14ac:dyDescent="0.25">
      <c r="A397" s="5"/>
      <c r="B397" s="7"/>
      <c r="C397" s="34" t="str">
        <f>IF(B397="","",VLOOKUP(TEXT(B397,0),AllStudent!$A$2:$B$55193,2,FALSE))</f>
        <v/>
      </c>
      <c r="D397" s="5"/>
      <c r="E397" s="5"/>
      <c r="F397" s="5"/>
      <c r="G397" s="5"/>
      <c r="H397" s="5"/>
      <c r="I397" s="6"/>
    </row>
    <row r="398" spans="1:9" x14ac:dyDescent="0.25">
      <c r="A398" s="5"/>
      <c r="B398" s="7"/>
      <c r="C398" s="34" t="str">
        <f>IF(B398="","",VLOOKUP(TEXT(B398,0),AllStudent!$A$2:$B$55193,2,FALSE))</f>
        <v/>
      </c>
      <c r="D398" s="5"/>
      <c r="E398" s="5"/>
      <c r="F398" s="5"/>
      <c r="G398" s="5"/>
      <c r="H398" s="5"/>
      <c r="I398" s="6"/>
    </row>
    <row r="399" spans="1:9" x14ac:dyDescent="0.25">
      <c r="A399" s="5"/>
      <c r="B399" s="7"/>
      <c r="C399" s="34" t="str">
        <f>IF(B399="","",VLOOKUP(TEXT(B399,0),AllStudent!$A$2:$B$55193,2,FALSE))</f>
        <v/>
      </c>
      <c r="D399" s="5"/>
      <c r="E399" s="5"/>
      <c r="F399" s="5"/>
      <c r="G399" s="5"/>
      <c r="H399" s="5"/>
      <c r="I399" s="6"/>
    </row>
    <row r="400" spans="1:9" x14ac:dyDescent="0.25">
      <c r="A400" s="5"/>
      <c r="B400" s="7"/>
      <c r="C400" s="34" t="str">
        <f>IF(B400="","",VLOOKUP(TEXT(B400,0),AllStudent!$A$2:$B$55193,2,FALSE))</f>
        <v/>
      </c>
      <c r="D400" s="5"/>
      <c r="E400" s="5"/>
      <c r="F400" s="5"/>
      <c r="G400" s="5"/>
      <c r="H400" s="5"/>
      <c r="I400" s="6"/>
    </row>
    <row r="401" spans="1:9" x14ac:dyDescent="0.25">
      <c r="A401" s="5"/>
      <c r="B401" s="7"/>
      <c r="C401" s="34" t="str">
        <f>IF(B401="","",VLOOKUP(TEXT(B401,0),AllStudent!$A$2:$B$55193,2,FALSE))</f>
        <v/>
      </c>
      <c r="D401" s="5"/>
      <c r="E401" s="5"/>
      <c r="F401" s="5"/>
      <c r="G401" s="5"/>
      <c r="H401" s="5"/>
      <c r="I401" s="6"/>
    </row>
    <row r="402" spans="1:9" x14ac:dyDescent="0.25">
      <c r="A402" s="5"/>
      <c r="B402" s="7"/>
      <c r="C402" s="34" t="str">
        <f>IF(B402="","",VLOOKUP(TEXT(B402,0),AllStudent!$A$2:$B$55193,2,FALSE))</f>
        <v/>
      </c>
      <c r="D402" s="5"/>
      <c r="E402" s="5"/>
      <c r="F402" s="5"/>
      <c r="G402" s="5"/>
      <c r="H402" s="5"/>
      <c r="I402" s="6"/>
    </row>
    <row r="403" spans="1:9" x14ac:dyDescent="0.25">
      <c r="A403" s="5"/>
      <c r="B403" s="7"/>
      <c r="C403" s="34" t="str">
        <f>IF(B403="","",VLOOKUP(TEXT(B403,0),AllStudent!$A$2:$B$55193,2,FALSE))</f>
        <v/>
      </c>
      <c r="D403" s="5"/>
      <c r="E403" s="5"/>
      <c r="F403" s="5"/>
      <c r="G403" s="5"/>
      <c r="H403" s="5"/>
      <c r="I403" s="6"/>
    </row>
    <row r="404" spans="1:9" x14ac:dyDescent="0.25">
      <c r="A404" s="5"/>
      <c r="B404" s="7"/>
      <c r="C404" s="34" t="str">
        <f>IF(B404="","",VLOOKUP(TEXT(B404,0),AllStudent!$A$2:$B$55193,2,FALSE))</f>
        <v/>
      </c>
      <c r="D404" s="5"/>
      <c r="E404" s="5"/>
      <c r="F404" s="5"/>
      <c r="G404" s="5"/>
      <c r="H404" s="5"/>
      <c r="I404" s="6"/>
    </row>
    <row r="405" spans="1:9" x14ac:dyDescent="0.25">
      <c r="A405" s="5"/>
      <c r="B405" s="7"/>
      <c r="C405" s="34" t="str">
        <f>IF(B405="","",VLOOKUP(TEXT(B405,0),AllStudent!$A$2:$B$55193,2,FALSE))</f>
        <v/>
      </c>
      <c r="D405" s="5"/>
      <c r="E405" s="5"/>
      <c r="F405" s="5"/>
      <c r="G405" s="5"/>
      <c r="H405" s="5"/>
      <c r="I405" s="6"/>
    </row>
    <row r="406" spans="1:9" x14ac:dyDescent="0.25">
      <c r="A406" s="5"/>
      <c r="B406" s="7"/>
      <c r="C406" s="34" t="str">
        <f>IF(B406="","",VLOOKUP(TEXT(B406,0),AllStudent!$A$2:$B$55193,2,FALSE))</f>
        <v/>
      </c>
      <c r="D406" s="5"/>
      <c r="E406" s="5"/>
      <c r="F406" s="5"/>
      <c r="G406" s="5"/>
      <c r="H406" s="5"/>
      <c r="I406" s="6"/>
    </row>
    <row r="407" spans="1:9" x14ac:dyDescent="0.25">
      <c r="A407" s="5"/>
      <c r="B407" s="7"/>
      <c r="C407" s="34" t="str">
        <f>IF(B407="","",VLOOKUP(TEXT(B407,0),AllStudent!$A$2:$B$55193,2,FALSE))</f>
        <v/>
      </c>
      <c r="D407" s="5"/>
      <c r="E407" s="5"/>
      <c r="F407" s="5"/>
      <c r="G407" s="5"/>
      <c r="H407" s="5"/>
      <c r="I407" s="6"/>
    </row>
    <row r="408" spans="1:9" x14ac:dyDescent="0.25">
      <c r="A408" s="5"/>
      <c r="B408" s="7"/>
      <c r="C408" s="34" t="str">
        <f>IF(B408="","",VLOOKUP(TEXT(B408,0),AllStudent!$A$2:$B$55193,2,FALSE))</f>
        <v/>
      </c>
      <c r="D408" s="5"/>
      <c r="E408" s="5"/>
      <c r="F408" s="5"/>
      <c r="G408" s="5"/>
      <c r="H408" s="5"/>
      <c r="I408" s="6"/>
    </row>
    <row r="409" spans="1:9" x14ac:dyDescent="0.25">
      <c r="A409" s="5"/>
      <c r="B409" s="7"/>
      <c r="C409" s="34" t="str">
        <f>IF(B409="","",VLOOKUP(TEXT(B409,0),AllStudent!$A$2:$B$55193,2,FALSE))</f>
        <v/>
      </c>
      <c r="D409" s="5"/>
      <c r="E409" s="5"/>
      <c r="F409" s="5"/>
      <c r="G409" s="5"/>
      <c r="H409" s="5"/>
      <c r="I409" s="6"/>
    </row>
    <row r="410" spans="1:9" x14ac:dyDescent="0.25">
      <c r="A410" s="5"/>
      <c r="B410" s="7"/>
      <c r="C410" s="34" t="str">
        <f>IF(B410="","",VLOOKUP(TEXT(B410,0),AllStudent!$A$2:$B$55193,2,FALSE))</f>
        <v/>
      </c>
      <c r="D410" s="5"/>
      <c r="E410" s="5"/>
      <c r="F410" s="5"/>
      <c r="G410" s="5"/>
      <c r="H410" s="5"/>
      <c r="I410" s="6"/>
    </row>
    <row r="411" spans="1:9" x14ac:dyDescent="0.25">
      <c r="A411" s="5"/>
      <c r="B411" s="7"/>
      <c r="C411" s="34" t="str">
        <f>IF(B411="","",VLOOKUP(TEXT(B411,0),AllStudent!$A$2:$B$55193,2,FALSE))</f>
        <v/>
      </c>
      <c r="D411" s="5"/>
      <c r="E411" s="5"/>
      <c r="F411" s="5"/>
      <c r="G411" s="5"/>
      <c r="H411" s="5"/>
      <c r="I411" s="6"/>
    </row>
    <row r="412" spans="1:9" x14ac:dyDescent="0.25">
      <c r="A412" s="5"/>
      <c r="B412" s="7"/>
      <c r="C412" s="34" t="str">
        <f>IF(B412="","",VLOOKUP(TEXT(B412,0),AllStudent!$A$2:$B$55193,2,FALSE))</f>
        <v/>
      </c>
      <c r="D412" s="5"/>
      <c r="E412" s="5"/>
      <c r="F412" s="5"/>
      <c r="G412" s="5"/>
      <c r="H412" s="5"/>
      <c r="I412" s="6"/>
    </row>
    <row r="413" spans="1:9" x14ac:dyDescent="0.25">
      <c r="A413" s="5"/>
      <c r="B413" s="7"/>
      <c r="C413" s="34" t="str">
        <f>IF(B413="","",VLOOKUP(TEXT(B413,0),AllStudent!$A$2:$B$55193,2,FALSE))</f>
        <v/>
      </c>
      <c r="D413" s="5"/>
      <c r="E413" s="5"/>
      <c r="F413" s="5"/>
      <c r="G413" s="5"/>
      <c r="H413" s="5"/>
      <c r="I413" s="6"/>
    </row>
    <row r="414" spans="1:9" x14ac:dyDescent="0.25">
      <c r="A414" s="5"/>
      <c r="B414" s="7"/>
      <c r="C414" s="34" t="str">
        <f>IF(B414="","",VLOOKUP(TEXT(B414,0),AllStudent!$A$2:$B$55193,2,FALSE))</f>
        <v/>
      </c>
      <c r="D414" s="5"/>
      <c r="E414" s="5"/>
      <c r="F414" s="5"/>
      <c r="G414" s="5"/>
      <c r="H414" s="5"/>
      <c r="I414" s="6"/>
    </row>
    <row r="415" spans="1:9" x14ac:dyDescent="0.25">
      <c r="A415" s="5"/>
      <c r="B415" s="7"/>
      <c r="C415" s="34" t="str">
        <f>IF(B415="","",VLOOKUP(TEXT(B415,0),AllStudent!$A$2:$B$55193,2,FALSE))</f>
        <v/>
      </c>
      <c r="D415" s="5"/>
      <c r="E415" s="5"/>
      <c r="F415" s="5"/>
      <c r="G415" s="5"/>
      <c r="H415" s="5"/>
      <c r="I415" s="6"/>
    </row>
    <row r="416" spans="1:9" x14ac:dyDescent="0.25">
      <c r="A416" s="5"/>
      <c r="B416" s="7"/>
      <c r="C416" s="34" t="str">
        <f>IF(B416="","",VLOOKUP(TEXT(B416,0),AllStudent!$A$2:$B$55193,2,FALSE))</f>
        <v/>
      </c>
      <c r="D416" s="5"/>
      <c r="E416" s="5"/>
      <c r="F416" s="5"/>
      <c r="G416" s="5"/>
      <c r="H416" s="5"/>
      <c r="I416" s="6"/>
    </row>
    <row r="417" spans="1:9" x14ac:dyDescent="0.25">
      <c r="A417" s="5"/>
      <c r="B417" s="7"/>
      <c r="C417" s="34" t="str">
        <f>IF(B417="","",VLOOKUP(TEXT(B417,0),AllStudent!$A$2:$B$55193,2,FALSE))</f>
        <v/>
      </c>
      <c r="D417" s="5"/>
      <c r="E417" s="5"/>
      <c r="F417" s="5"/>
      <c r="G417" s="5"/>
      <c r="H417" s="5"/>
      <c r="I417" s="6"/>
    </row>
    <row r="418" spans="1:9" x14ac:dyDescent="0.25">
      <c r="A418" s="5"/>
      <c r="B418" s="7"/>
      <c r="C418" s="34" t="str">
        <f>IF(B418="","",VLOOKUP(TEXT(B418,0),AllStudent!$A$2:$B$55193,2,FALSE))</f>
        <v/>
      </c>
      <c r="D418" s="5"/>
      <c r="E418" s="5"/>
      <c r="F418" s="5"/>
      <c r="G418" s="5"/>
      <c r="H418" s="5"/>
      <c r="I418" s="6"/>
    </row>
    <row r="419" spans="1:9" x14ac:dyDescent="0.25">
      <c r="A419" s="5"/>
      <c r="B419" s="7"/>
      <c r="C419" s="34" t="str">
        <f>IF(B419="","",VLOOKUP(TEXT(B419,0),AllStudent!$A$2:$B$55193,2,FALSE))</f>
        <v/>
      </c>
      <c r="D419" s="5"/>
      <c r="E419" s="5"/>
      <c r="F419" s="5"/>
      <c r="G419" s="5"/>
      <c r="H419" s="5"/>
      <c r="I419" s="6"/>
    </row>
    <row r="420" spans="1:9" x14ac:dyDescent="0.25">
      <c r="A420" s="5"/>
      <c r="B420" s="7"/>
      <c r="C420" s="34" t="str">
        <f>IF(B420="","",VLOOKUP(TEXT(B420,0),AllStudent!$A$2:$B$55193,2,FALSE))</f>
        <v/>
      </c>
      <c r="D420" s="5"/>
      <c r="E420" s="5"/>
      <c r="F420" s="5"/>
      <c r="G420" s="5"/>
      <c r="H420" s="5"/>
      <c r="I420" s="6"/>
    </row>
    <row r="421" spans="1:9" x14ac:dyDescent="0.25">
      <c r="A421" s="5"/>
      <c r="B421" s="7"/>
      <c r="C421" s="34" t="str">
        <f>IF(B421="","",VLOOKUP(TEXT(B421,0),AllStudent!$A$2:$B$55193,2,FALSE))</f>
        <v/>
      </c>
      <c r="D421" s="5"/>
      <c r="E421" s="5"/>
      <c r="F421" s="5"/>
      <c r="G421" s="5"/>
      <c r="H421" s="5"/>
      <c r="I421" s="6"/>
    </row>
    <row r="422" spans="1:9" x14ac:dyDescent="0.25">
      <c r="A422" s="5"/>
      <c r="B422" s="7"/>
      <c r="C422" s="34" t="str">
        <f>IF(B422="","",VLOOKUP(TEXT(B422,0),AllStudent!$A$2:$B$55193,2,FALSE))</f>
        <v/>
      </c>
      <c r="D422" s="5"/>
      <c r="E422" s="5"/>
      <c r="F422" s="5"/>
      <c r="G422" s="5"/>
      <c r="H422" s="5"/>
      <c r="I422" s="6"/>
    </row>
    <row r="423" spans="1:9" x14ac:dyDescent="0.25">
      <c r="A423" s="5"/>
      <c r="B423" s="7"/>
      <c r="C423" s="34" t="str">
        <f>IF(B423="","",VLOOKUP(TEXT(B423,0),AllStudent!$A$2:$B$55193,2,FALSE))</f>
        <v/>
      </c>
      <c r="D423" s="5"/>
      <c r="E423" s="5"/>
      <c r="F423" s="5"/>
      <c r="G423" s="5"/>
      <c r="H423" s="5"/>
      <c r="I423" s="6"/>
    </row>
    <row r="424" spans="1:9" x14ac:dyDescent="0.25">
      <c r="A424" s="5"/>
      <c r="B424" s="7"/>
      <c r="C424" s="34" t="str">
        <f>IF(B424="","",VLOOKUP(TEXT(B424,0),AllStudent!$A$2:$B$55193,2,FALSE))</f>
        <v/>
      </c>
      <c r="D424" s="5"/>
      <c r="E424" s="5"/>
      <c r="F424" s="5"/>
      <c r="G424" s="5"/>
      <c r="H424" s="5"/>
      <c r="I424" s="6"/>
    </row>
    <row r="425" spans="1:9" x14ac:dyDescent="0.25">
      <c r="A425" s="5"/>
      <c r="B425" s="7"/>
      <c r="C425" s="34" t="str">
        <f>IF(B425="","",VLOOKUP(TEXT(B425,0),AllStudent!$A$2:$B$55193,2,FALSE))</f>
        <v/>
      </c>
      <c r="D425" s="5"/>
      <c r="E425" s="5"/>
      <c r="F425" s="5"/>
      <c r="G425" s="5"/>
      <c r="H425" s="5"/>
      <c r="I425" s="6"/>
    </row>
    <row r="426" spans="1:9" x14ac:dyDescent="0.25">
      <c r="A426" s="5"/>
      <c r="B426" s="7"/>
      <c r="C426" s="34" t="str">
        <f>IF(B426="","",VLOOKUP(TEXT(B426,0),AllStudent!$A$2:$B$55193,2,FALSE))</f>
        <v/>
      </c>
      <c r="D426" s="5"/>
      <c r="E426" s="5"/>
      <c r="F426" s="5"/>
      <c r="G426" s="5"/>
      <c r="H426" s="5"/>
      <c r="I426" s="6"/>
    </row>
    <row r="427" spans="1:9" x14ac:dyDescent="0.25">
      <c r="A427" s="5"/>
      <c r="B427" s="7"/>
      <c r="C427" s="34" t="str">
        <f>IF(B427="","",VLOOKUP(TEXT(B427,0),AllStudent!$A$2:$B$55193,2,FALSE))</f>
        <v/>
      </c>
      <c r="D427" s="5"/>
      <c r="E427" s="5"/>
      <c r="F427" s="5"/>
      <c r="G427" s="5"/>
      <c r="H427" s="5"/>
      <c r="I427" s="6"/>
    </row>
    <row r="428" spans="1:9" x14ac:dyDescent="0.25">
      <c r="A428" s="5"/>
      <c r="B428" s="7"/>
      <c r="C428" s="34" t="str">
        <f>IF(B428="","",VLOOKUP(TEXT(B428,0),AllStudent!$A$2:$B$55193,2,FALSE))</f>
        <v/>
      </c>
      <c r="D428" s="5"/>
      <c r="E428" s="5"/>
      <c r="F428" s="5"/>
      <c r="G428" s="5"/>
      <c r="H428" s="5"/>
      <c r="I428" s="6"/>
    </row>
    <row r="429" spans="1:9" x14ac:dyDescent="0.25">
      <c r="A429" s="5"/>
      <c r="B429" s="7"/>
      <c r="C429" s="34" t="str">
        <f>IF(B429="","",VLOOKUP(TEXT(B429,0),AllStudent!$A$2:$B$55193,2,FALSE))</f>
        <v/>
      </c>
      <c r="D429" s="5"/>
      <c r="E429" s="5"/>
      <c r="F429" s="5"/>
      <c r="G429" s="5"/>
      <c r="H429" s="5"/>
      <c r="I429" s="6"/>
    </row>
    <row r="430" spans="1:9" x14ac:dyDescent="0.25">
      <c r="A430" s="5"/>
      <c r="B430" s="7"/>
      <c r="C430" s="34" t="str">
        <f>IF(B430="","",VLOOKUP(TEXT(B430,0),AllStudent!$A$2:$B$55193,2,FALSE))</f>
        <v/>
      </c>
      <c r="D430" s="5"/>
      <c r="E430" s="5"/>
      <c r="F430" s="5"/>
      <c r="G430" s="5"/>
      <c r="H430" s="5"/>
      <c r="I430" s="6"/>
    </row>
    <row r="431" spans="1:9" x14ac:dyDescent="0.25">
      <c r="A431" s="5"/>
      <c r="B431" s="7"/>
      <c r="C431" s="34" t="str">
        <f>IF(B431="","",VLOOKUP(TEXT(B431,0),AllStudent!$A$2:$B$55193,2,FALSE))</f>
        <v/>
      </c>
      <c r="D431" s="5"/>
      <c r="E431" s="5"/>
      <c r="F431" s="5"/>
      <c r="G431" s="5"/>
      <c r="H431" s="5"/>
      <c r="I431" s="6"/>
    </row>
    <row r="432" spans="1:9" x14ac:dyDescent="0.25">
      <c r="A432" s="5"/>
      <c r="B432" s="7"/>
      <c r="C432" s="34" t="str">
        <f>IF(B432="","",VLOOKUP(TEXT(B432,0),AllStudent!$A$2:$B$55193,2,FALSE))</f>
        <v/>
      </c>
      <c r="D432" s="5"/>
      <c r="E432" s="5"/>
      <c r="F432" s="5"/>
      <c r="G432" s="5"/>
      <c r="H432" s="5"/>
      <c r="I432" s="6"/>
    </row>
    <row r="433" spans="1:9" x14ac:dyDescent="0.25">
      <c r="A433" s="5"/>
      <c r="B433" s="7"/>
      <c r="C433" s="34" t="str">
        <f>IF(B433="","",VLOOKUP(TEXT(B433,0),AllStudent!$A$2:$B$55193,2,FALSE))</f>
        <v/>
      </c>
      <c r="D433" s="5"/>
      <c r="E433" s="5"/>
      <c r="F433" s="5"/>
      <c r="G433" s="5"/>
      <c r="H433" s="5"/>
      <c r="I433" s="6"/>
    </row>
    <row r="434" spans="1:9" x14ac:dyDescent="0.25">
      <c r="A434" s="5"/>
      <c r="B434" s="7"/>
      <c r="C434" s="34" t="str">
        <f>IF(B434="","",VLOOKUP(TEXT(B434,0),AllStudent!$A$2:$B$55193,2,FALSE))</f>
        <v/>
      </c>
      <c r="D434" s="5"/>
      <c r="E434" s="5"/>
      <c r="F434" s="5"/>
      <c r="G434" s="5"/>
      <c r="H434" s="5"/>
      <c r="I434" s="6"/>
    </row>
    <row r="435" spans="1:9" x14ac:dyDescent="0.25">
      <c r="A435" s="5"/>
      <c r="B435" s="7"/>
      <c r="C435" s="34" t="str">
        <f>IF(B435="","",VLOOKUP(TEXT(B435,0),AllStudent!$A$2:$B$55193,2,FALSE))</f>
        <v/>
      </c>
      <c r="D435" s="5"/>
      <c r="E435" s="5"/>
      <c r="F435" s="5"/>
      <c r="G435" s="5"/>
      <c r="H435" s="5"/>
      <c r="I435" s="6"/>
    </row>
    <row r="436" spans="1:9" x14ac:dyDescent="0.25">
      <c r="A436" s="5"/>
      <c r="B436" s="7"/>
      <c r="C436" s="34" t="str">
        <f>IF(B436="","",VLOOKUP(TEXT(B436,0),AllStudent!$A$2:$B$55193,2,FALSE))</f>
        <v/>
      </c>
      <c r="D436" s="5"/>
      <c r="E436" s="5"/>
      <c r="F436" s="5"/>
      <c r="G436" s="5"/>
      <c r="H436" s="5"/>
      <c r="I436" s="6"/>
    </row>
    <row r="437" spans="1:9" x14ac:dyDescent="0.25">
      <c r="A437" s="5"/>
      <c r="B437" s="7"/>
      <c r="C437" s="34" t="str">
        <f>IF(B437="","",VLOOKUP(TEXT(B437,0),AllStudent!$A$2:$B$55193,2,FALSE))</f>
        <v/>
      </c>
      <c r="D437" s="5"/>
      <c r="E437" s="5"/>
      <c r="F437" s="5"/>
      <c r="G437" s="5"/>
      <c r="H437" s="5"/>
      <c r="I437" s="6"/>
    </row>
    <row r="438" spans="1:9" x14ac:dyDescent="0.25">
      <c r="A438" s="5"/>
      <c r="B438" s="7"/>
      <c r="C438" s="34" t="str">
        <f>IF(B438="","",VLOOKUP(TEXT(B438,0),AllStudent!$A$2:$B$55193,2,FALSE))</f>
        <v/>
      </c>
      <c r="D438" s="5"/>
      <c r="E438" s="5"/>
      <c r="F438" s="5"/>
      <c r="G438" s="5"/>
      <c r="H438" s="5"/>
      <c r="I438" s="6"/>
    </row>
    <row r="439" spans="1:9" x14ac:dyDescent="0.25">
      <c r="A439" s="5"/>
      <c r="B439" s="7"/>
      <c r="C439" s="34" t="str">
        <f>IF(B439="","",VLOOKUP(TEXT(B439,0),AllStudent!$A$2:$B$55193,2,FALSE))</f>
        <v/>
      </c>
      <c r="D439" s="5"/>
      <c r="E439" s="5"/>
      <c r="F439" s="5"/>
      <c r="G439" s="5"/>
      <c r="H439" s="5"/>
      <c r="I439" s="6"/>
    </row>
    <row r="440" spans="1:9" x14ac:dyDescent="0.25">
      <c r="A440" s="5"/>
      <c r="B440" s="7"/>
      <c r="C440" s="34" t="str">
        <f>IF(B440="","",VLOOKUP(TEXT(B440,0),AllStudent!$A$2:$B$55193,2,FALSE))</f>
        <v/>
      </c>
      <c r="D440" s="5"/>
      <c r="E440" s="5"/>
      <c r="F440" s="5"/>
      <c r="G440" s="5"/>
      <c r="H440" s="5"/>
      <c r="I440" s="6"/>
    </row>
    <row r="441" spans="1:9" x14ac:dyDescent="0.25">
      <c r="A441" s="5"/>
      <c r="B441" s="7"/>
      <c r="C441" s="34" t="str">
        <f>IF(B441="","",VLOOKUP(TEXT(B441,0),AllStudent!$A$2:$B$55193,2,FALSE))</f>
        <v/>
      </c>
      <c r="D441" s="5"/>
      <c r="E441" s="5"/>
      <c r="F441" s="5"/>
      <c r="G441" s="5"/>
      <c r="H441" s="5"/>
      <c r="I441" s="6"/>
    </row>
    <row r="442" spans="1:9" x14ac:dyDescent="0.25">
      <c r="A442" s="5"/>
      <c r="B442" s="7"/>
      <c r="C442" s="34" t="str">
        <f>IF(B442="","",VLOOKUP(TEXT(B442,0),AllStudent!$A$2:$B$55193,2,FALSE))</f>
        <v/>
      </c>
      <c r="D442" s="5"/>
      <c r="E442" s="5"/>
      <c r="F442" s="5"/>
      <c r="G442" s="5"/>
      <c r="H442" s="5"/>
      <c r="I442" s="6"/>
    </row>
    <row r="443" spans="1:9" x14ac:dyDescent="0.25">
      <c r="A443" s="5"/>
      <c r="B443" s="7"/>
      <c r="C443" s="34" t="str">
        <f>IF(B443="","",VLOOKUP(TEXT(B443,0),AllStudent!$A$2:$B$55193,2,FALSE))</f>
        <v/>
      </c>
      <c r="D443" s="5"/>
      <c r="E443" s="5"/>
      <c r="F443" s="5"/>
      <c r="G443" s="5"/>
      <c r="H443" s="5"/>
      <c r="I443" s="6"/>
    </row>
    <row r="444" spans="1:9" x14ac:dyDescent="0.25">
      <c r="A444" s="5"/>
      <c r="B444" s="7"/>
      <c r="C444" s="34" t="str">
        <f>IF(B444="","",VLOOKUP(TEXT(B444,0),AllStudent!$A$2:$B$55193,2,FALSE))</f>
        <v/>
      </c>
      <c r="D444" s="5"/>
      <c r="E444" s="5"/>
      <c r="F444" s="5"/>
      <c r="G444" s="5"/>
      <c r="H444" s="5"/>
      <c r="I444" s="6"/>
    </row>
    <row r="445" spans="1:9" x14ac:dyDescent="0.25">
      <c r="A445" s="5"/>
      <c r="B445" s="7"/>
      <c r="C445" s="34" t="str">
        <f>IF(B445="","",VLOOKUP(TEXT(B445,0),AllStudent!$A$2:$B$55193,2,FALSE))</f>
        <v/>
      </c>
      <c r="D445" s="5"/>
      <c r="E445" s="5"/>
      <c r="F445" s="5"/>
      <c r="G445" s="5"/>
      <c r="H445" s="5"/>
      <c r="I445" s="6"/>
    </row>
    <row r="446" spans="1:9" x14ac:dyDescent="0.25">
      <c r="A446" s="5"/>
      <c r="B446" s="7"/>
      <c r="C446" s="34" t="str">
        <f>IF(B446="","",VLOOKUP(TEXT(B446,0),AllStudent!$A$2:$B$55193,2,FALSE))</f>
        <v/>
      </c>
      <c r="D446" s="5"/>
      <c r="E446" s="5"/>
      <c r="F446" s="5"/>
      <c r="G446" s="5"/>
      <c r="H446" s="5"/>
      <c r="I446" s="6"/>
    </row>
    <row r="447" spans="1:9" x14ac:dyDescent="0.25">
      <c r="A447" s="5"/>
      <c r="B447" s="7"/>
      <c r="C447" s="34" t="str">
        <f>IF(B447="","",VLOOKUP(TEXT(B447,0),AllStudent!$A$2:$B$55193,2,FALSE))</f>
        <v/>
      </c>
      <c r="D447" s="5"/>
      <c r="E447" s="5"/>
      <c r="F447" s="5"/>
      <c r="G447" s="5"/>
      <c r="H447" s="5"/>
      <c r="I447" s="6"/>
    </row>
    <row r="448" spans="1:9" x14ac:dyDescent="0.25">
      <c r="A448" s="5"/>
      <c r="B448" s="7"/>
      <c r="C448" s="34" t="str">
        <f>IF(B448="","",VLOOKUP(TEXT(B448,0),AllStudent!$A$2:$B$55193,2,FALSE))</f>
        <v/>
      </c>
      <c r="D448" s="5"/>
      <c r="E448" s="5"/>
      <c r="F448" s="5"/>
      <c r="G448" s="5"/>
      <c r="H448" s="5"/>
      <c r="I448" s="6"/>
    </row>
    <row r="449" spans="1:9" x14ac:dyDescent="0.25">
      <c r="A449" s="5"/>
      <c r="B449" s="7"/>
      <c r="C449" s="34" t="str">
        <f>IF(B449="","",VLOOKUP(TEXT(B449,0),AllStudent!$A$2:$B$55193,2,FALSE))</f>
        <v/>
      </c>
      <c r="D449" s="5"/>
      <c r="E449" s="5"/>
      <c r="F449" s="5"/>
      <c r="G449" s="5"/>
      <c r="H449" s="5"/>
      <c r="I449" s="6"/>
    </row>
    <row r="450" spans="1:9" x14ac:dyDescent="0.25">
      <c r="A450" s="5"/>
      <c r="B450" s="7"/>
      <c r="C450" s="34" t="str">
        <f>IF(B450="","",VLOOKUP(TEXT(B450,0),AllStudent!$A$2:$B$55193,2,FALSE))</f>
        <v/>
      </c>
      <c r="D450" s="5"/>
      <c r="E450" s="5"/>
      <c r="F450" s="5"/>
      <c r="G450" s="5"/>
      <c r="H450" s="5"/>
      <c r="I450" s="6"/>
    </row>
    <row r="451" spans="1:9" x14ac:dyDescent="0.25">
      <c r="A451" s="5"/>
      <c r="B451" s="7"/>
      <c r="C451" s="34" t="str">
        <f>IF(B451="","",VLOOKUP(TEXT(B451,0),AllStudent!$A$2:$B$55193,2,FALSE))</f>
        <v/>
      </c>
      <c r="D451" s="5"/>
      <c r="E451" s="5"/>
      <c r="F451" s="5"/>
      <c r="G451" s="5"/>
      <c r="H451" s="5"/>
      <c r="I451" s="6"/>
    </row>
    <row r="452" spans="1:9" x14ac:dyDescent="0.25">
      <c r="A452" s="5"/>
      <c r="B452" s="7"/>
      <c r="C452" s="34" t="str">
        <f>IF(B452="","",VLOOKUP(TEXT(B452,0),AllStudent!$A$2:$B$55193,2,FALSE))</f>
        <v/>
      </c>
      <c r="D452" s="5"/>
      <c r="E452" s="5"/>
      <c r="F452" s="5"/>
      <c r="G452" s="5"/>
      <c r="H452" s="5"/>
      <c r="I452" s="6"/>
    </row>
    <row r="453" spans="1:9" x14ac:dyDescent="0.25">
      <c r="A453" s="5"/>
      <c r="B453" s="7"/>
      <c r="C453" s="34" t="str">
        <f>IF(B453="","",VLOOKUP(TEXT(B453,0),AllStudent!$A$2:$B$55193,2,FALSE))</f>
        <v/>
      </c>
      <c r="D453" s="5"/>
      <c r="E453" s="5"/>
      <c r="F453" s="5"/>
      <c r="G453" s="5"/>
      <c r="H453" s="5"/>
      <c r="I453" s="6"/>
    </row>
    <row r="454" spans="1:9" x14ac:dyDescent="0.25">
      <c r="A454" s="5"/>
      <c r="B454" s="7"/>
      <c r="C454" s="34" t="str">
        <f>IF(B454="","",VLOOKUP(TEXT(B454,0),AllStudent!$A$2:$B$55193,2,FALSE))</f>
        <v/>
      </c>
      <c r="D454" s="5"/>
      <c r="E454" s="5"/>
      <c r="F454" s="5"/>
      <c r="G454" s="5"/>
      <c r="H454" s="5"/>
      <c r="I454" s="6"/>
    </row>
    <row r="455" spans="1:9" x14ac:dyDescent="0.25">
      <c r="A455" s="5"/>
      <c r="B455" s="7"/>
      <c r="C455" s="34" t="str">
        <f>IF(B455="","",VLOOKUP(TEXT(B455,0),AllStudent!$A$2:$B$55193,2,FALSE))</f>
        <v/>
      </c>
      <c r="D455" s="5"/>
      <c r="E455" s="5"/>
      <c r="F455" s="5"/>
      <c r="G455" s="5"/>
      <c r="H455" s="5"/>
      <c r="I455" s="6"/>
    </row>
    <row r="456" spans="1:9" x14ac:dyDescent="0.25">
      <c r="A456" s="5"/>
      <c r="B456" s="7"/>
      <c r="C456" s="34" t="str">
        <f>IF(B456="","",VLOOKUP(TEXT(B456,0),AllStudent!$A$2:$B$55193,2,FALSE))</f>
        <v/>
      </c>
      <c r="D456" s="5"/>
      <c r="E456" s="5"/>
      <c r="F456" s="5"/>
      <c r="G456" s="5"/>
      <c r="H456" s="5"/>
      <c r="I456" s="6"/>
    </row>
    <row r="457" spans="1:9" x14ac:dyDescent="0.25">
      <c r="A457" s="5"/>
      <c r="B457" s="7"/>
      <c r="C457" s="34" t="str">
        <f>IF(B457="","",VLOOKUP(TEXT(B457,0),AllStudent!$A$2:$B$55193,2,FALSE))</f>
        <v/>
      </c>
      <c r="D457" s="5"/>
      <c r="E457" s="5"/>
      <c r="F457" s="5"/>
      <c r="G457" s="5"/>
      <c r="H457" s="5"/>
      <c r="I457" s="6"/>
    </row>
    <row r="458" spans="1:9" x14ac:dyDescent="0.25">
      <c r="A458" s="5"/>
      <c r="B458" s="7"/>
      <c r="C458" s="34" t="str">
        <f>IF(B458="","",VLOOKUP(TEXT(B458,0),AllStudent!$A$2:$B$55193,2,FALSE))</f>
        <v/>
      </c>
      <c r="D458" s="5"/>
      <c r="E458" s="5"/>
      <c r="F458" s="5"/>
      <c r="G458" s="5"/>
      <c r="H458" s="5"/>
      <c r="I458" s="6"/>
    </row>
    <row r="459" spans="1:9" x14ac:dyDescent="0.25">
      <c r="A459" s="5"/>
      <c r="B459" s="7"/>
      <c r="C459" s="34" t="str">
        <f>IF(B459="","",VLOOKUP(TEXT(B459,0),AllStudent!$A$2:$B$55193,2,FALSE))</f>
        <v/>
      </c>
      <c r="D459" s="5"/>
      <c r="E459" s="5"/>
      <c r="F459" s="5"/>
      <c r="G459" s="5"/>
      <c r="H459" s="5"/>
      <c r="I459" s="6"/>
    </row>
    <row r="460" spans="1:9" x14ac:dyDescent="0.25">
      <c r="A460" s="5"/>
      <c r="B460" s="7"/>
      <c r="C460" s="34" t="str">
        <f>IF(B460="","",VLOOKUP(TEXT(B460,0),AllStudent!$A$2:$B$55193,2,FALSE))</f>
        <v/>
      </c>
      <c r="D460" s="5"/>
      <c r="E460" s="5"/>
      <c r="F460" s="5"/>
      <c r="G460" s="5"/>
      <c r="H460" s="5"/>
      <c r="I460" s="6"/>
    </row>
    <row r="461" spans="1:9" x14ac:dyDescent="0.25">
      <c r="A461" s="5"/>
      <c r="B461" s="7"/>
      <c r="C461" s="34" t="str">
        <f>IF(B461="","",VLOOKUP(TEXT(B461,0),AllStudent!$A$2:$B$55193,2,FALSE))</f>
        <v/>
      </c>
      <c r="D461" s="5"/>
      <c r="E461" s="5"/>
      <c r="F461" s="5"/>
      <c r="G461" s="5"/>
      <c r="H461" s="5"/>
      <c r="I461" s="6"/>
    </row>
    <row r="462" spans="1:9" x14ac:dyDescent="0.25">
      <c r="A462" s="5"/>
      <c r="B462" s="7"/>
      <c r="C462" s="34" t="str">
        <f>IF(B462="","",VLOOKUP(TEXT(B462,0),AllStudent!$A$2:$B$55193,2,FALSE))</f>
        <v/>
      </c>
      <c r="D462" s="5"/>
      <c r="E462" s="5"/>
      <c r="F462" s="5"/>
      <c r="G462" s="5"/>
      <c r="H462" s="5"/>
      <c r="I462" s="6"/>
    </row>
    <row r="463" spans="1:9" x14ac:dyDescent="0.25">
      <c r="A463" s="5"/>
      <c r="B463" s="7"/>
      <c r="C463" s="34" t="str">
        <f>IF(B463="","",VLOOKUP(TEXT(B463,0),AllStudent!$A$2:$B$55193,2,FALSE))</f>
        <v/>
      </c>
      <c r="D463" s="5"/>
      <c r="E463" s="5"/>
      <c r="F463" s="5"/>
      <c r="G463" s="5"/>
      <c r="H463" s="5"/>
      <c r="I463" s="6"/>
    </row>
    <row r="464" spans="1:9" x14ac:dyDescent="0.25">
      <c r="A464" s="5"/>
      <c r="B464" s="7"/>
      <c r="C464" s="34" t="str">
        <f>IF(B464="","",VLOOKUP(TEXT(B464,0),AllStudent!$A$2:$B$55193,2,FALSE))</f>
        <v/>
      </c>
      <c r="D464" s="5"/>
      <c r="E464" s="5"/>
      <c r="F464" s="5"/>
      <c r="G464" s="5"/>
      <c r="H464" s="5"/>
      <c r="I464" s="6"/>
    </row>
    <row r="465" spans="1:9" x14ac:dyDescent="0.25">
      <c r="A465" s="5"/>
      <c r="B465" s="7"/>
      <c r="C465" s="34" t="str">
        <f>IF(B465="","",VLOOKUP(TEXT(B465,0),AllStudent!$A$2:$B$55193,2,FALSE))</f>
        <v/>
      </c>
      <c r="D465" s="5"/>
      <c r="E465" s="5"/>
      <c r="F465" s="5"/>
      <c r="G465" s="5"/>
      <c r="H465" s="5"/>
      <c r="I465" s="6"/>
    </row>
    <row r="466" spans="1:9" x14ac:dyDescent="0.25">
      <c r="A466" s="5"/>
      <c r="B466" s="7"/>
      <c r="C466" s="34" t="str">
        <f>IF(B466="","",VLOOKUP(TEXT(B466,0),AllStudent!$A$2:$B$55193,2,FALSE))</f>
        <v/>
      </c>
      <c r="D466" s="5"/>
      <c r="E466" s="5"/>
      <c r="F466" s="5"/>
      <c r="G466" s="5"/>
      <c r="H466" s="5"/>
      <c r="I466" s="6"/>
    </row>
    <row r="467" spans="1:9" x14ac:dyDescent="0.25">
      <c r="A467" s="5"/>
      <c r="B467" s="7"/>
      <c r="C467" s="34" t="str">
        <f>IF(B467="","",VLOOKUP(TEXT(B467,0),AllStudent!$A$2:$B$55193,2,FALSE))</f>
        <v/>
      </c>
      <c r="D467" s="5"/>
      <c r="E467" s="5"/>
      <c r="F467" s="5"/>
      <c r="G467" s="5"/>
      <c r="H467" s="5"/>
      <c r="I467" s="6"/>
    </row>
    <row r="468" spans="1:9" x14ac:dyDescent="0.25">
      <c r="A468" s="5"/>
      <c r="B468" s="7"/>
      <c r="C468" s="34" t="str">
        <f>IF(B468="","",VLOOKUP(TEXT(B468,0),AllStudent!$A$2:$B$55193,2,FALSE))</f>
        <v/>
      </c>
      <c r="D468" s="5"/>
      <c r="E468" s="5"/>
      <c r="F468" s="5"/>
      <c r="G468" s="5"/>
      <c r="H468" s="5"/>
      <c r="I468" s="6"/>
    </row>
    <row r="469" spans="1:9" x14ac:dyDescent="0.25">
      <c r="A469" s="5"/>
      <c r="B469" s="7"/>
      <c r="C469" s="34" t="str">
        <f>IF(B469="","",VLOOKUP(TEXT(B469,0),AllStudent!$A$2:$B$55193,2,FALSE))</f>
        <v/>
      </c>
      <c r="D469" s="5"/>
      <c r="E469" s="5"/>
      <c r="F469" s="5"/>
      <c r="G469" s="5"/>
      <c r="H469" s="5"/>
      <c r="I469" s="6"/>
    </row>
    <row r="470" spans="1:9" x14ac:dyDescent="0.25">
      <c r="A470" s="5"/>
      <c r="B470" s="7"/>
      <c r="C470" s="34" t="str">
        <f>IF(B470="","",VLOOKUP(TEXT(B470,0),AllStudent!$A$2:$B$55193,2,FALSE))</f>
        <v/>
      </c>
      <c r="D470" s="5"/>
      <c r="E470" s="5"/>
      <c r="F470" s="5"/>
      <c r="G470" s="5"/>
      <c r="H470" s="5"/>
      <c r="I470" s="6"/>
    </row>
    <row r="471" spans="1:9" x14ac:dyDescent="0.25">
      <c r="A471" s="5"/>
      <c r="B471" s="7"/>
      <c r="C471" s="34" t="str">
        <f>IF(B471="","",VLOOKUP(TEXT(B471,0),AllStudent!$A$2:$B$55193,2,FALSE))</f>
        <v/>
      </c>
      <c r="D471" s="5"/>
      <c r="E471" s="5"/>
      <c r="F471" s="5"/>
      <c r="G471" s="5"/>
      <c r="H471" s="5"/>
      <c r="I471" s="6"/>
    </row>
    <row r="472" spans="1:9" x14ac:dyDescent="0.25">
      <c r="A472" s="5"/>
      <c r="B472" s="11"/>
      <c r="C472" s="34" t="str">
        <f>IF(B472="","",VLOOKUP(TEXT(B472,0),AllStudent!$A$2:$B$55193,2,FALSE))</f>
        <v/>
      </c>
      <c r="D472" s="5"/>
      <c r="E472" s="5"/>
      <c r="F472" s="5"/>
      <c r="G472" s="5"/>
      <c r="H472" s="5"/>
      <c r="I472" s="6"/>
    </row>
    <row r="473" spans="1:9" x14ac:dyDescent="0.25">
      <c r="A473" s="5"/>
      <c r="B473" s="7"/>
      <c r="C473" s="34" t="str">
        <f>IF(B473="","",VLOOKUP(TEXT(B473,0),AllStudent!$A$2:$B$55193,2,FALSE))</f>
        <v/>
      </c>
      <c r="D473" s="5"/>
      <c r="E473" s="5"/>
      <c r="F473" s="5"/>
      <c r="G473" s="5"/>
      <c r="H473" s="5"/>
      <c r="I473" s="6"/>
    </row>
    <row r="474" spans="1:9" x14ac:dyDescent="0.25">
      <c r="A474" s="5"/>
      <c r="B474" s="7"/>
      <c r="C474" s="34" t="str">
        <f>IF(B474="","",VLOOKUP(TEXT(B474,0),AllStudent!$A$2:$B$55193,2,FALSE))</f>
        <v/>
      </c>
      <c r="D474" s="5"/>
      <c r="E474" s="5"/>
      <c r="F474" s="5"/>
      <c r="G474" s="5"/>
      <c r="H474" s="5"/>
      <c r="I474" s="6"/>
    </row>
    <row r="475" spans="1:9" x14ac:dyDescent="0.25">
      <c r="A475" s="5"/>
      <c r="B475" s="7"/>
      <c r="C475" s="34" t="str">
        <f>IF(B475="","",VLOOKUP(TEXT(B475,0),AllStudent!$A$2:$B$55193,2,FALSE))</f>
        <v/>
      </c>
      <c r="D475" s="5"/>
      <c r="E475" s="5"/>
      <c r="F475" s="5"/>
      <c r="G475" s="5"/>
      <c r="H475" s="5"/>
      <c r="I475" s="6"/>
    </row>
    <row r="476" spans="1:9" x14ac:dyDescent="0.25">
      <c r="A476" s="5"/>
      <c r="B476" s="7"/>
      <c r="C476" s="34" t="str">
        <f>IF(B476="","",VLOOKUP(TEXT(B476,0),AllStudent!$A$2:$B$55193,2,FALSE))</f>
        <v/>
      </c>
      <c r="D476" s="5"/>
      <c r="E476" s="5"/>
      <c r="F476" s="5"/>
      <c r="G476" s="5"/>
      <c r="H476" s="5"/>
      <c r="I476" s="6"/>
    </row>
    <row r="477" spans="1:9" x14ac:dyDescent="0.25">
      <c r="A477" s="5"/>
      <c r="B477" s="7"/>
      <c r="C477" s="34" t="str">
        <f>IF(B477="","",VLOOKUP(TEXT(B477,0),AllStudent!$A$2:$B$55193,2,FALSE))</f>
        <v/>
      </c>
      <c r="D477" s="5"/>
      <c r="E477" s="5"/>
      <c r="F477" s="5"/>
      <c r="G477" s="5"/>
      <c r="H477" s="5"/>
      <c r="I477" s="6"/>
    </row>
    <row r="478" spans="1:9" x14ac:dyDescent="0.25">
      <c r="A478" s="5"/>
      <c r="B478" s="7"/>
      <c r="C478" s="34" t="str">
        <f>IF(B478="","",VLOOKUP(TEXT(B478,0),AllStudent!$A$2:$B$55193,2,FALSE))</f>
        <v/>
      </c>
      <c r="D478" s="5"/>
      <c r="E478" s="5"/>
      <c r="F478" s="5"/>
      <c r="G478" s="5"/>
      <c r="H478" s="5"/>
      <c r="I478" s="6"/>
    </row>
    <row r="479" spans="1:9" x14ac:dyDescent="0.25">
      <c r="A479" s="5"/>
      <c r="B479" s="7"/>
      <c r="C479" s="34" t="str">
        <f>IF(B479="","",VLOOKUP(TEXT(B479,0),AllStudent!$A$2:$B$55193,2,FALSE))</f>
        <v/>
      </c>
      <c r="D479" s="5"/>
      <c r="E479" s="5"/>
      <c r="F479" s="5"/>
      <c r="G479" s="5"/>
      <c r="H479" s="5"/>
      <c r="I479" s="6"/>
    </row>
    <row r="480" spans="1:9" x14ac:dyDescent="0.25">
      <c r="A480" s="5"/>
      <c r="B480" s="7"/>
      <c r="C480" s="34" t="str">
        <f>IF(B480="","",VLOOKUP(TEXT(B480,0),AllStudent!$A$2:$B$55193,2,FALSE))</f>
        <v/>
      </c>
      <c r="D480" s="5"/>
      <c r="E480" s="5"/>
      <c r="F480" s="5"/>
      <c r="G480" s="5"/>
      <c r="H480" s="5"/>
      <c r="I480" s="6"/>
    </row>
    <row r="481" spans="1:9" x14ac:dyDescent="0.25">
      <c r="A481" s="5"/>
      <c r="B481" s="7"/>
      <c r="C481" s="34" t="str">
        <f>IF(B481="","",VLOOKUP(TEXT(B481,0),AllStudent!$A$2:$B$55193,2,FALSE))</f>
        <v/>
      </c>
      <c r="D481" s="5"/>
      <c r="E481" s="5"/>
      <c r="F481" s="5"/>
      <c r="G481" s="5"/>
      <c r="H481" s="5"/>
      <c r="I481" s="6"/>
    </row>
    <row r="482" spans="1:9" x14ac:dyDescent="0.25">
      <c r="A482" s="5"/>
      <c r="B482" s="7"/>
      <c r="C482" s="34" t="str">
        <f>IF(B482="","",VLOOKUP(TEXT(B482,0),AllStudent!$A$2:$B$55193,2,FALSE))</f>
        <v/>
      </c>
      <c r="D482" s="5"/>
      <c r="E482" s="5"/>
      <c r="F482" s="5"/>
      <c r="G482" s="5"/>
      <c r="H482" s="5"/>
      <c r="I482" s="6"/>
    </row>
    <row r="483" spans="1:9" x14ac:dyDescent="0.25">
      <c r="A483" s="5"/>
      <c r="B483" s="7"/>
      <c r="C483" s="34" t="str">
        <f>IF(B483="","",VLOOKUP(TEXT(B483,0),AllStudent!$A$2:$B$55193,2,FALSE))</f>
        <v/>
      </c>
      <c r="D483" s="5"/>
      <c r="E483" s="5"/>
      <c r="F483" s="5"/>
      <c r="G483" s="5"/>
      <c r="H483" s="5"/>
      <c r="I483" s="6"/>
    </row>
    <row r="484" spans="1:9" x14ac:dyDescent="0.25">
      <c r="A484" s="5"/>
      <c r="B484" s="7"/>
      <c r="C484" s="34" t="str">
        <f>IF(B484="","",VLOOKUP(TEXT(B484,0),AllStudent!$A$2:$B$55193,2,FALSE))</f>
        <v/>
      </c>
      <c r="D484" s="5"/>
      <c r="E484" s="5"/>
      <c r="F484" s="5"/>
      <c r="G484" s="5"/>
      <c r="H484" s="5"/>
      <c r="I484" s="6"/>
    </row>
    <row r="485" spans="1:9" x14ac:dyDescent="0.25">
      <c r="A485" s="5"/>
      <c r="B485" s="7"/>
      <c r="C485" s="34" t="str">
        <f>IF(B485="","",VLOOKUP(TEXT(B485,0),AllStudent!$A$2:$B$55193,2,FALSE))</f>
        <v/>
      </c>
      <c r="D485" s="5"/>
      <c r="E485" s="5"/>
      <c r="F485" s="5"/>
      <c r="G485" s="5"/>
      <c r="H485" s="5"/>
      <c r="I485" s="6"/>
    </row>
    <row r="486" spans="1:9" x14ac:dyDescent="0.25">
      <c r="A486" s="5"/>
      <c r="B486" s="7"/>
      <c r="C486" s="34" t="str">
        <f>IF(B486="","",VLOOKUP(TEXT(B486,0),AllStudent!$A$2:$B$55193,2,FALSE))</f>
        <v/>
      </c>
      <c r="D486" s="5"/>
      <c r="E486" s="5"/>
      <c r="F486" s="5"/>
      <c r="G486" s="5"/>
      <c r="H486" s="5"/>
      <c r="I486" s="6"/>
    </row>
    <row r="487" spans="1:9" x14ac:dyDescent="0.25">
      <c r="A487" s="5"/>
      <c r="B487" s="7"/>
      <c r="C487" s="34" t="str">
        <f>IF(B487="","",VLOOKUP(TEXT(B487,0),AllStudent!$A$2:$B$55193,2,FALSE))</f>
        <v/>
      </c>
      <c r="D487" s="5"/>
      <c r="E487" s="5"/>
      <c r="F487" s="5"/>
      <c r="G487" s="5"/>
      <c r="H487" s="5"/>
      <c r="I487" s="6"/>
    </row>
    <row r="488" spans="1:9" x14ac:dyDescent="0.25">
      <c r="A488" s="5"/>
      <c r="B488" s="7"/>
      <c r="C488" s="34" t="str">
        <f>IF(B488="","",VLOOKUP(TEXT(B488,0),AllStudent!$A$2:$B$55193,2,FALSE))</f>
        <v/>
      </c>
      <c r="D488" s="5"/>
      <c r="E488" s="5"/>
      <c r="F488" s="5"/>
      <c r="G488" s="5"/>
      <c r="H488" s="5"/>
      <c r="I488" s="6"/>
    </row>
    <row r="489" spans="1:9" x14ac:dyDescent="0.25">
      <c r="A489" s="5"/>
      <c r="B489" s="7"/>
      <c r="C489" s="34" t="str">
        <f>IF(B489="","",VLOOKUP(TEXT(B489,0),AllStudent!$A$2:$B$55193,2,FALSE))</f>
        <v/>
      </c>
      <c r="D489" s="5"/>
      <c r="E489" s="5"/>
      <c r="F489" s="5"/>
      <c r="G489" s="5"/>
      <c r="H489" s="5"/>
      <c r="I489" s="6"/>
    </row>
    <row r="490" spans="1:9" x14ac:dyDescent="0.25">
      <c r="A490" s="5"/>
      <c r="B490" s="7"/>
      <c r="C490" s="34" t="str">
        <f>IF(B490="","",VLOOKUP(TEXT(B490,0),AllStudent!$A$2:$B$55193,2,FALSE))</f>
        <v/>
      </c>
      <c r="D490" s="5"/>
      <c r="E490" s="5"/>
      <c r="F490" s="5"/>
      <c r="G490" s="5"/>
      <c r="H490" s="5"/>
      <c r="I490" s="6"/>
    </row>
    <row r="491" spans="1:9" x14ac:dyDescent="0.25">
      <c r="A491" s="5"/>
      <c r="B491" s="7"/>
      <c r="C491" s="34" t="str">
        <f>IF(B491="","",VLOOKUP(TEXT(B491,0),AllStudent!$A$2:$B$55193,2,FALSE))</f>
        <v/>
      </c>
      <c r="D491" s="5"/>
      <c r="E491" s="5"/>
      <c r="F491" s="5"/>
      <c r="G491" s="5"/>
      <c r="H491" s="5"/>
      <c r="I491" s="6"/>
    </row>
    <row r="492" spans="1:9" x14ac:dyDescent="0.25">
      <c r="A492" s="5"/>
      <c r="B492" s="7"/>
      <c r="C492" s="34" t="str">
        <f>IF(B492="","",VLOOKUP(TEXT(B492,0),AllStudent!$A$2:$B$55193,2,FALSE))</f>
        <v/>
      </c>
      <c r="D492" s="5"/>
      <c r="E492" s="5"/>
      <c r="F492" s="5"/>
      <c r="G492" s="5"/>
      <c r="H492" s="5"/>
      <c r="I492" s="6"/>
    </row>
    <row r="493" spans="1:9" x14ac:dyDescent="0.25">
      <c r="A493" s="5"/>
      <c r="B493" s="7"/>
      <c r="C493" s="34" t="str">
        <f>IF(B493="","",VLOOKUP(TEXT(B493,0),AllStudent!$A$2:$B$55193,2,FALSE))</f>
        <v/>
      </c>
      <c r="D493" s="5"/>
      <c r="E493" s="5"/>
      <c r="F493" s="5"/>
      <c r="G493" s="5"/>
      <c r="H493" s="5"/>
      <c r="I493" s="6"/>
    </row>
    <row r="494" spans="1:9" x14ac:dyDescent="0.25">
      <c r="A494" s="12"/>
      <c r="B494" s="7"/>
      <c r="C494" s="34" t="str">
        <f>IF(B494="","",VLOOKUP(TEXT(B494,0),AllStudent!$A$2:$B$55193,2,FALSE))</f>
        <v/>
      </c>
      <c r="D494" s="12"/>
      <c r="E494" s="12"/>
      <c r="F494" s="12"/>
      <c r="G494" s="12"/>
      <c r="H494" s="12"/>
      <c r="I494" s="13"/>
    </row>
    <row r="495" spans="1:9" x14ac:dyDescent="0.25">
      <c r="A495" s="5"/>
      <c r="B495" s="7"/>
      <c r="C495" s="34" t="str">
        <f>IF(B495="","",VLOOKUP(TEXT(B495,0),AllStudent!$A$2:$B$55193,2,FALSE))</f>
        <v/>
      </c>
      <c r="D495" s="5"/>
      <c r="E495" s="5"/>
      <c r="F495" s="5"/>
      <c r="G495" s="5"/>
      <c r="H495" s="5"/>
      <c r="I495" s="6"/>
    </row>
    <row r="496" spans="1:9" x14ac:dyDescent="0.25">
      <c r="A496" s="5"/>
      <c r="B496" s="7"/>
      <c r="C496" s="34" t="str">
        <f>IF(B496="","",VLOOKUP(TEXT(B496,0),AllStudent!$A$2:$B$55193,2,FALSE))</f>
        <v/>
      </c>
      <c r="D496" s="5"/>
      <c r="E496" s="5"/>
      <c r="F496" s="5"/>
      <c r="G496" s="5"/>
      <c r="H496" s="5"/>
      <c r="I496" s="6"/>
    </row>
    <row r="497" spans="1:9" x14ac:dyDescent="0.25">
      <c r="A497" s="5"/>
      <c r="B497" s="7"/>
      <c r="C497" s="34" t="str">
        <f>IF(B497="","",VLOOKUP(TEXT(B497,0),AllStudent!$A$2:$B$55193,2,FALSE))</f>
        <v/>
      </c>
      <c r="D497" s="5"/>
      <c r="E497" s="5"/>
      <c r="F497" s="5"/>
      <c r="G497" s="5"/>
      <c r="H497" s="5"/>
      <c r="I497" s="6"/>
    </row>
    <row r="498" spans="1:9" x14ac:dyDescent="0.25">
      <c r="A498" s="5"/>
      <c r="B498" s="7"/>
      <c r="C498" s="34" t="str">
        <f>IF(B498="","",VLOOKUP(TEXT(B498,0),AllStudent!$A$2:$B$55193,2,FALSE))</f>
        <v/>
      </c>
      <c r="D498" s="5"/>
      <c r="E498" s="5"/>
      <c r="F498" s="5"/>
      <c r="G498" s="5"/>
      <c r="H498" s="5"/>
      <c r="I498" s="6"/>
    </row>
    <row r="499" spans="1:9" x14ac:dyDescent="0.25">
      <c r="A499" s="5"/>
      <c r="B499" s="7"/>
      <c r="C499" s="34" t="str">
        <f>IF(B499="","",VLOOKUP(TEXT(B499,0),AllStudent!$A$2:$B$55193,2,FALSE))</f>
        <v/>
      </c>
      <c r="D499" s="5"/>
      <c r="E499" s="5"/>
      <c r="F499" s="5"/>
      <c r="G499" s="5"/>
      <c r="H499" s="5"/>
      <c r="I499" s="6"/>
    </row>
    <row r="500" spans="1:9" x14ac:dyDescent="0.25">
      <c r="A500" s="5"/>
      <c r="B500" s="7"/>
      <c r="C500" s="34" t="str">
        <f>IF(B500="","",VLOOKUP(TEXT(B500,0),AllStudent!$A$2:$B$55193,2,FALSE))</f>
        <v/>
      </c>
      <c r="D500" s="5"/>
      <c r="E500" s="5"/>
      <c r="F500" s="5"/>
      <c r="G500" s="5"/>
      <c r="H500" s="5"/>
      <c r="I500" s="6"/>
    </row>
    <row r="501" spans="1:9" x14ac:dyDescent="0.25">
      <c r="A501" s="5"/>
      <c r="B501" s="7"/>
      <c r="C501" s="34" t="str">
        <f>IF(B501="","",VLOOKUP(TEXT(B501,0),AllStudent!$A$2:$B$55193,2,FALSE))</f>
        <v/>
      </c>
      <c r="D501" s="5"/>
      <c r="E501" s="5"/>
      <c r="F501" s="5"/>
      <c r="G501" s="5"/>
      <c r="H501" s="5"/>
      <c r="I501" s="6"/>
    </row>
    <row r="502" spans="1:9" x14ac:dyDescent="0.25">
      <c r="A502" s="5"/>
      <c r="B502" s="7"/>
      <c r="C502" s="34" t="str">
        <f>IF(B502="","",VLOOKUP(TEXT(B502,0),AllStudent!$A$2:$B$55193,2,FALSE))</f>
        <v/>
      </c>
      <c r="D502" s="5"/>
      <c r="E502" s="5"/>
      <c r="F502" s="5"/>
      <c r="G502" s="5"/>
      <c r="H502" s="5"/>
      <c r="I502" s="6"/>
    </row>
    <row r="503" spans="1:9" x14ac:dyDescent="0.25">
      <c r="A503" s="5"/>
      <c r="B503" s="7"/>
      <c r="C503" s="34" t="str">
        <f>IF(B503="","",VLOOKUP(TEXT(B503,0),AllStudent!$A$2:$B$55193,2,FALSE))</f>
        <v/>
      </c>
      <c r="D503" s="5"/>
      <c r="E503" s="5"/>
      <c r="F503" s="5"/>
      <c r="G503" s="5"/>
      <c r="H503" s="5"/>
      <c r="I503" s="6"/>
    </row>
    <row r="504" spans="1:9" x14ac:dyDescent="0.25">
      <c r="A504" s="5"/>
      <c r="B504" s="7"/>
      <c r="C504" s="34" t="str">
        <f>IF(B504="","",VLOOKUP(TEXT(B504,0),AllStudent!$A$2:$B$55193,2,FALSE))</f>
        <v/>
      </c>
      <c r="D504" s="5"/>
      <c r="E504" s="5"/>
      <c r="F504" s="5"/>
      <c r="G504" s="5"/>
      <c r="H504" s="5"/>
      <c r="I504" s="6"/>
    </row>
    <row r="505" spans="1:9" x14ac:dyDescent="0.25">
      <c r="A505" s="5"/>
      <c r="B505" s="7"/>
      <c r="C505" s="34" t="str">
        <f>IF(B505="","",VLOOKUP(TEXT(B505,0),AllStudent!$A$2:$B$55193,2,FALSE))</f>
        <v/>
      </c>
      <c r="D505" s="5"/>
      <c r="E505" s="5"/>
      <c r="F505" s="5"/>
      <c r="G505" s="5"/>
      <c r="H505" s="5"/>
      <c r="I505" s="6"/>
    </row>
    <row r="506" spans="1:9" x14ac:dyDescent="0.25">
      <c r="A506" s="5"/>
      <c r="B506" s="7"/>
      <c r="C506" s="34" t="str">
        <f>IF(B506="","",VLOOKUP(TEXT(B506,0),AllStudent!$A$2:$B$55193,2,FALSE))</f>
        <v/>
      </c>
      <c r="D506" s="5"/>
      <c r="E506" s="5"/>
      <c r="F506" s="5"/>
      <c r="G506" s="5"/>
      <c r="H506" s="5"/>
      <c r="I506" s="6"/>
    </row>
    <row r="507" spans="1:9" x14ac:dyDescent="0.25">
      <c r="A507" s="5"/>
      <c r="B507" s="7"/>
      <c r="C507" s="34" t="str">
        <f>IF(B507="","",VLOOKUP(TEXT(B507,0),AllStudent!$A$2:$B$55193,2,FALSE))</f>
        <v/>
      </c>
      <c r="D507" s="5"/>
      <c r="E507" s="5"/>
      <c r="F507" s="5"/>
      <c r="G507" s="5"/>
      <c r="H507" s="5"/>
      <c r="I507" s="6"/>
    </row>
    <row r="508" spans="1:9" x14ac:dyDescent="0.25">
      <c r="A508" s="5"/>
      <c r="B508" s="7"/>
      <c r="C508" s="34" t="str">
        <f>IF(B508="","",VLOOKUP(TEXT(B508,0),AllStudent!$A$2:$B$55193,2,FALSE))</f>
        <v/>
      </c>
      <c r="D508" s="5"/>
      <c r="E508" s="5"/>
      <c r="F508" s="5"/>
      <c r="G508" s="5"/>
      <c r="H508" s="5"/>
      <c r="I508" s="6"/>
    </row>
    <row r="509" spans="1:9" x14ac:dyDescent="0.25">
      <c r="A509" s="5"/>
      <c r="B509" s="7"/>
      <c r="C509" s="34" t="str">
        <f>IF(B509="","",VLOOKUP(TEXT(B509,0),AllStudent!$A$2:$B$55193,2,FALSE))</f>
        <v/>
      </c>
      <c r="D509" s="5"/>
      <c r="E509" s="5"/>
      <c r="F509" s="5"/>
      <c r="G509" s="5"/>
      <c r="H509" s="5"/>
      <c r="I509" s="6"/>
    </row>
    <row r="510" spans="1:9" x14ac:dyDescent="0.25">
      <c r="A510" s="5"/>
      <c r="B510" s="7"/>
      <c r="C510" s="34" t="str">
        <f>IF(B510="","",VLOOKUP(TEXT(B510,0),AllStudent!$A$2:$B$55193,2,FALSE))</f>
        <v/>
      </c>
      <c r="D510" s="5"/>
      <c r="E510" s="5"/>
      <c r="F510" s="5"/>
      <c r="G510" s="5"/>
      <c r="H510" s="5"/>
      <c r="I510" s="6"/>
    </row>
    <row r="511" spans="1:9" x14ac:dyDescent="0.25">
      <c r="A511" s="5"/>
      <c r="B511" s="7"/>
      <c r="C511" s="34" t="str">
        <f>IF(B511="","",VLOOKUP(TEXT(B511,0),AllStudent!$A$2:$B$55193,2,FALSE))</f>
        <v/>
      </c>
      <c r="D511" s="5"/>
      <c r="E511" s="5"/>
      <c r="F511" s="5"/>
      <c r="G511" s="5"/>
      <c r="H511" s="5"/>
      <c r="I511" s="6"/>
    </row>
    <row r="512" spans="1:9" x14ac:dyDescent="0.25">
      <c r="A512" s="5"/>
      <c r="B512" s="7"/>
      <c r="C512" s="34" t="str">
        <f>IF(B512="","",VLOOKUP(TEXT(B512,0),AllStudent!$A$2:$B$55193,2,FALSE))</f>
        <v/>
      </c>
      <c r="D512" s="5"/>
      <c r="E512" s="5"/>
      <c r="F512" s="5"/>
      <c r="G512" s="5"/>
      <c r="H512" s="5"/>
      <c r="I512" s="6"/>
    </row>
    <row r="513" spans="1:9" x14ac:dyDescent="0.25">
      <c r="A513" s="5"/>
      <c r="B513" s="7"/>
      <c r="C513" s="34" t="str">
        <f>IF(B513="","",VLOOKUP(TEXT(B513,0),AllStudent!$A$2:$B$55193,2,FALSE))</f>
        <v/>
      </c>
      <c r="D513" s="5"/>
      <c r="E513" s="5"/>
      <c r="F513" s="5"/>
      <c r="G513" s="5"/>
      <c r="H513" s="5"/>
      <c r="I513" s="6"/>
    </row>
    <row r="514" spans="1:9" x14ac:dyDescent="0.25">
      <c r="A514" s="5"/>
      <c r="B514" s="7"/>
      <c r="C514" s="34" t="str">
        <f>IF(B514="","",VLOOKUP(TEXT(B514,0),AllStudent!$A$2:$B$55193,2,FALSE))</f>
        <v/>
      </c>
      <c r="D514" s="5"/>
      <c r="E514" s="5"/>
      <c r="F514" s="5"/>
      <c r="G514" s="5"/>
      <c r="H514" s="5"/>
      <c r="I514" s="6"/>
    </row>
    <row r="515" spans="1:9" x14ac:dyDescent="0.25">
      <c r="A515" s="5"/>
      <c r="B515" s="7"/>
      <c r="C515" s="34" t="str">
        <f>IF(B515="","",VLOOKUP(TEXT(B515,0),AllStudent!$A$2:$B$55193,2,FALSE))</f>
        <v/>
      </c>
      <c r="D515" s="5"/>
      <c r="E515" s="5"/>
      <c r="F515" s="5"/>
      <c r="G515" s="5"/>
      <c r="H515" s="5"/>
      <c r="I515" s="6"/>
    </row>
    <row r="516" spans="1:9" x14ac:dyDescent="0.25">
      <c r="A516" s="5"/>
      <c r="B516" s="7"/>
      <c r="C516" s="34" t="str">
        <f>IF(B516="","",VLOOKUP(TEXT(B516,0),AllStudent!$A$2:$B$55193,2,FALSE))</f>
        <v/>
      </c>
      <c r="D516" s="5"/>
      <c r="E516" s="5"/>
      <c r="F516" s="5"/>
      <c r="G516" s="5"/>
      <c r="H516" s="5"/>
      <c r="I516" s="6"/>
    </row>
    <row r="517" spans="1:9" x14ac:dyDescent="0.25">
      <c r="A517" s="5"/>
      <c r="B517" s="7"/>
      <c r="C517" s="34" t="str">
        <f>IF(B517="","",VLOOKUP(TEXT(B517,0),AllStudent!$A$2:$B$55193,2,FALSE))</f>
        <v/>
      </c>
      <c r="D517" s="5"/>
      <c r="E517" s="5"/>
      <c r="F517" s="5"/>
      <c r="G517" s="5"/>
      <c r="H517" s="5"/>
      <c r="I517" s="6"/>
    </row>
    <row r="518" spans="1:9" x14ac:dyDescent="0.25">
      <c r="A518" s="5"/>
      <c r="B518" s="7"/>
      <c r="C518" s="34" t="str">
        <f>IF(B518="","",VLOOKUP(TEXT(B518,0),AllStudent!$A$2:$B$55193,2,FALSE))</f>
        <v/>
      </c>
      <c r="D518" s="5"/>
      <c r="E518" s="5"/>
      <c r="F518" s="5"/>
      <c r="G518" s="5"/>
      <c r="H518" s="5"/>
      <c r="I518" s="6"/>
    </row>
    <row r="519" spans="1:9" x14ac:dyDescent="0.25">
      <c r="A519" s="5"/>
      <c r="B519" s="7"/>
      <c r="C519" s="34" t="str">
        <f>IF(B519="","",VLOOKUP(TEXT(B519,0),AllStudent!$A$2:$B$55193,2,FALSE))</f>
        <v/>
      </c>
      <c r="D519" s="5"/>
      <c r="E519" s="5"/>
      <c r="F519" s="5"/>
      <c r="G519" s="5"/>
      <c r="H519" s="5"/>
      <c r="I519" s="6"/>
    </row>
    <row r="520" spans="1:9" x14ac:dyDescent="0.25">
      <c r="A520" s="5"/>
      <c r="B520" s="7"/>
      <c r="C520" s="34" t="str">
        <f>IF(B520="","",VLOOKUP(TEXT(B520,0),AllStudent!$A$2:$B$55193,2,FALSE))</f>
        <v/>
      </c>
      <c r="D520" s="5"/>
      <c r="E520" s="5"/>
      <c r="F520" s="5"/>
      <c r="G520" s="5"/>
      <c r="H520" s="5"/>
      <c r="I520" s="6"/>
    </row>
    <row r="521" spans="1:9" x14ac:dyDescent="0.25">
      <c r="A521" s="5"/>
      <c r="B521" s="7"/>
      <c r="C521" s="34" t="str">
        <f>IF(B521="","",VLOOKUP(TEXT(B521,0),AllStudent!$A$2:$B$55193,2,FALSE))</f>
        <v/>
      </c>
      <c r="D521" s="5"/>
      <c r="E521" s="5"/>
      <c r="F521" s="5"/>
      <c r="G521" s="5"/>
      <c r="H521" s="5"/>
      <c r="I521" s="6"/>
    </row>
    <row r="522" spans="1:9" x14ac:dyDescent="0.25">
      <c r="A522" s="5"/>
      <c r="B522" s="7"/>
      <c r="C522" s="34" t="str">
        <f>IF(B522="","",VLOOKUP(TEXT(B522,0),AllStudent!$A$2:$B$55193,2,FALSE))</f>
        <v/>
      </c>
      <c r="D522" s="5"/>
      <c r="E522" s="5"/>
      <c r="F522" s="5"/>
      <c r="G522" s="5"/>
      <c r="H522" s="5"/>
      <c r="I522" s="6"/>
    </row>
    <row r="523" spans="1:9" x14ac:dyDescent="0.25">
      <c r="A523" s="5"/>
      <c r="B523" s="7"/>
      <c r="C523" s="34" t="str">
        <f>IF(B523="","",VLOOKUP(TEXT(B523,0),AllStudent!$A$2:$B$55193,2,FALSE))</f>
        <v/>
      </c>
      <c r="D523" s="5"/>
      <c r="E523" s="5"/>
      <c r="F523" s="5"/>
      <c r="G523" s="5"/>
      <c r="H523" s="5"/>
      <c r="I523" s="6"/>
    </row>
    <row r="524" spans="1:9" x14ac:dyDescent="0.25">
      <c r="A524" s="5"/>
      <c r="B524" s="7"/>
      <c r="C524" s="34" t="str">
        <f>IF(B524="","",VLOOKUP(TEXT(B524,0),AllStudent!$A$2:$B$55193,2,FALSE))</f>
        <v/>
      </c>
      <c r="D524" s="5"/>
      <c r="E524" s="5"/>
      <c r="F524" s="5"/>
      <c r="G524" s="5"/>
      <c r="H524" s="5"/>
      <c r="I524" s="6"/>
    </row>
    <row r="525" spans="1:9" x14ac:dyDescent="0.25">
      <c r="A525" s="5"/>
      <c r="B525" s="7"/>
      <c r="C525" s="34" t="str">
        <f>IF(B525="","",VLOOKUP(TEXT(B525,0),AllStudent!$A$2:$B$55193,2,FALSE))</f>
        <v/>
      </c>
      <c r="D525" s="5"/>
      <c r="E525" s="5"/>
      <c r="F525" s="5"/>
      <c r="G525" s="5"/>
      <c r="H525" s="5"/>
      <c r="I525" s="6"/>
    </row>
    <row r="526" spans="1:9" x14ac:dyDescent="0.25">
      <c r="A526" s="5"/>
      <c r="B526" s="7"/>
      <c r="C526" s="34" t="str">
        <f>IF(B526="","",VLOOKUP(TEXT(B526,0),AllStudent!$A$2:$B$55193,2,FALSE))</f>
        <v/>
      </c>
      <c r="D526" s="5"/>
      <c r="E526" s="5"/>
      <c r="F526" s="5"/>
      <c r="G526" s="5"/>
      <c r="H526" s="5"/>
      <c r="I526" s="6"/>
    </row>
    <row r="527" spans="1:9" x14ac:dyDescent="0.25">
      <c r="A527" s="5"/>
      <c r="B527" s="7"/>
      <c r="C527" s="34" t="str">
        <f>IF(B527="","",VLOOKUP(TEXT(B527,0),AllStudent!$A$2:$B$55193,2,FALSE))</f>
        <v/>
      </c>
      <c r="D527" s="5"/>
      <c r="E527" s="5"/>
      <c r="F527" s="5"/>
      <c r="G527" s="5"/>
      <c r="H527" s="5"/>
      <c r="I527" s="6"/>
    </row>
    <row r="528" spans="1:9" x14ac:dyDescent="0.25">
      <c r="A528" s="5"/>
      <c r="B528" s="7"/>
      <c r="C528" s="34" t="str">
        <f>IF(B528="","",VLOOKUP(TEXT(B528,0),AllStudent!$A$2:$B$55193,2,FALSE))</f>
        <v/>
      </c>
      <c r="D528" s="5"/>
      <c r="E528" s="5"/>
      <c r="F528" s="5"/>
      <c r="G528" s="5"/>
      <c r="H528" s="5"/>
      <c r="I528" s="6"/>
    </row>
    <row r="529" spans="1:9" x14ac:dyDescent="0.25">
      <c r="A529" s="5"/>
      <c r="B529" s="7"/>
      <c r="C529" s="34" t="str">
        <f>IF(B529="","",VLOOKUP(TEXT(B529,0),AllStudent!$A$2:$B$55193,2,FALSE))</f>
        <v/>
      </c>
      <c r="D529" s="5"/>
      <c r="E529" s="5"/>
      <c r="F529" s="5"/>
      <c r="G529" s="5"/>
      <c r="H529" s="5"/>
      <c r="I529" s="6"/>
    </row>
    <row r="530" spans="1:9" x14ac:dyDescent="0.25">
      <c r="A530" s="5"/>
      <c r="B530" s="7"/>
      <c r="C530" s="34" t="str">
        <f>IF(B530="","",VLOOKUP(TEXT(B530,0),AllStudent!$A$2:$B$55193,2,FALSE))</f>
        <v/>
      </c>
      <c r="D530" s="5"/>
      <c r="E530" s="5"/>
      <c r="F530" s="5"/>
      <c r="G530" s="5"/>
      <c r="H530" s="5"/>
      <c r="I530" s="6"/>
    </row>
    <row r="531" spans="1:9" x14ac:dyDescent="0.25">
      <c r="A531" s="5"/>
      <c r="B531" s="7"/>
      <c r="C531" s="34" t="str">
        <f>IF(B531="","",VLOOKUP(TEXT(B531,0),AllStudent!$A$2:$B$55193,2,FALSE))</f>
        <v/>
      </c>
      <c r="D531" s="5"/>
      <c r="E531" s="5"/>
      <c r="F531" s="5"/>
      <c r="G531" s="5"/>
      <c r="H531" s="5"/>
      <c r="I531" s="6"/>
    </row>
    <row r="532" spans="1:9" x14ac:dyDescent="0.25">
      <c r="A532" s="5"/>
      <c r="B532" s="7"/>
      <c r="C532" s="34" t="str">
        <f>IF(B532="","",VLOOKUP(TEXT(B532,0),AllStudent!$A$2:$B$55193,2,FALSE))</f>
        <v/>
      </c>
      <c r="D532" s="5"/>
      <c r="E532" s="5"/>
      <c r="F532" s="5"/>
      <c r="G532" s="5"/>
      <c r="H532" s="5"/>
      <c r="I532" s="6"/>
    </row>
    <row r="533" spans="1:9" x14ac:dyDescent="0.25">
      <c r="A533" s="5"/>
      <c r="B533" s="7"/>
      <c r="C533" s="34" t="str">
        <f>IF(B533="","",VLOOKUP(TEXT(B533,0),AllStudent!$A$2:$B$55193,2,FALSE))</f>
        <v/>
      </c>
      <c r="D533" s="5"/>
      <c r="E533" s="5"/>
      <c r="F533" s="5"/>
      <c r="G533" s="5"/>
      <c r="H533" s="5"/>
      <c r="I533" s="6"/>
    </row>
    <row r="534" spans="1:9" x14ac:dyDescent="0.25">
      <c r="A534" s="5"/>
      <c r="B534" s="7"/>
      <c r="C534" s="34" t="str">
        <f>IF(B534="","",VLOOKUP(TEXT(B534,0),AllStudent!$A$2:$B$55193,2,FALSE))</f>
        <v/>
      </c>
      <c r="D534" s="5"/>
      <c r="E534" s="5"/>
      <c r="F534" s="5"/>
      <c r="G534" s="5"/>
      <c r="H534" s="5"/>
      <c r="I534" s="6"/>
    </row>
    <row r="535" spans="1:9" x14ac:dyDescent="0.25">
      <c r="A535" s="5"/>
      <c r="B535" s="7"/>
      <c r="C535" s="34" t="str">
        <f>IF(B535="","",VLOOKUP(TEXT(B535,0),AllStudent!$A$2:$B$55193,2,FALSE))</f>
        <v/>
      </c>
      <c r="D535" s="5"/>
      <c r="E535" s="5"/>
      <c r="F535" s="5"/>
      <c r="G535" s="5"/>
      <c r="H535" s="5"/>
      <c r="I535" s="6"/>
    </row>
    <row r="536" spans="1:9" x14ac:dyDescent="0.25">
      <c r="A536" s="5"/>
      <c r="B536" s="7"/>
      <c r="C536" s="34" t="str">
        <f>IF(B536="","",VLOOKUP(TEXT(B536,0),AllStudent!$A$2:$B$55193,2,FALSE))</f>
        <v/>
      </c>
      <c r="D536" s="5"/>
      <c r="E536" s="5"/>
      <c r="F536" s="5"/>
      <c r="G536" s="5"/>
      <c r="H536" s="5"/>
      <c r="I536" s="6"/>
    </row>
    <row r="537" spans="1:9" x14ac:dyDescent="0.25">
      <c r="A537" s="5"/>
      <c r="B537" s="7"/>
      <c r="C537" s="34" t="str">
        <f>IF(B537="","",VLOOKUP(TEXT(B537,0),AllStudent!$A$2:$B$55193,2,FALSE))</f>
        <v/>
      </c>
      <c r="D537" s="5"/>
      <c r="E537" s="5"/>
      <c r="F537" s="5"/>
      <c r="G537" s="5"/>
      <c r="H537" s="5"/>
      <c r="I537" s="6"/>
    </row>
    <row r="538" spans="1:9" x14ac:dyDescent="0.25">
      <c r="A538" s="5"/>
      <c r="B538" s="7"/>
      <c r="C538" s="34" t="str">
        <f>IF(B538="","",VLOOKUP(TEXT(B538,0),AllStudent!$A$2:$B$55193,2,FALSE))</f>
        <v/>
      </c>
      <c r="D538" s="5"/>
      <c r="E538" s="5"/>
      <c r="F538" s="5"/>
      <c r="G538" s="5"/>
      <c r="H538" s="5"/>
      <c r="I538" s="6"/>
    </row>
    <row r="539" spans="1:9" x14ac:dyDescent="0.25">
      <c r="A539" s="5"/>
      <c r="B539" s="7"/>
      <c r="C539" s="34" t="str">
        <f>IF(B539="","",VLOOKUP(TEXT(B539,0),AllStudent!$A$2:$B$55193,2,FALSE))</f>
        <v/>
      </c>
      <c r="D539" s="5"/>
      <c r="E539" s="5"/>
      <c r="F539" s="5"/>
      <c r="G539" s="5"/>
      <c r="H539" s="5"/>
      <c r="I539" s="6"/>
    </row>
    <row r="540" spans="1:9" x14ac:dyDescent="0.25">
      <c r="A540" s="5"/>
      <c r="B540" s="7"/>
      <c r="C540" s="34" t="str">
        <f>IF(B540="","",VLOOKUP(TEXT(B540,0),AllStudent!$A$2:$B$55193,2,FALSE))</f>
        <v/>
      </c>
      <c r="D540" s="5"/>
      <c r="E540" s="5"/>
      <c r="F540" s="5"/>
      <c r="G540" s="5"/>
      <c r="H540" s="5"/>
      <c r="I540" s="6"/>
    </row>
    <row r="541" spans="1:9" x14ac:dyDescent="0.25">
      <c r="A541" s="5"/>
      <c r="B541" s="7"/>
      <c r="C541" s="34" t="str">
        <f>IF(B541="","",VLOOKUP(TEXT(B541,0),AllStudent!$A$2:$B$55193,2,FALSE))</f>
        <v/>
      </c>
      <c r="D541" s="5"/>
      <c r="E541" s="5"/>
      <c r="F541" s="5"/>
      <c r="G541" s="5"/>
      <c r="H541" s="5"/>
      <c r="I541" s="6"/>
    </row>
    <row r="542" spans="1:9" x14ac:dyDescent="0.25">
      <c r="A542" s="5"/>
      <c r="B542" s="7"/>
      <c r="C542" s="34" t="str">
        <f>IF(B542="","",VLOOKUP(TEXT(B542,0),AllStudent!$A$2:$B$55193,2,FALSE))</f>
        <v/>
      </c>
      <c r="D542" s="5"/>
      <c r="E542" s="5"/>
      <c r="F542" s="5"/>
      <c r="G542" s="5"/>
      <c r="H542" s="5"/>
      <c r="I542" s="6"/>
    </row>
    <row r="543" spans="1:9" x14ac:dyDescent="0.25">
      <c r="A543" s="5"/>
      <c r="B543" s="7"/>
      <c r="C543" s="34" t="str">
        <f>IF(B543="","",VLOOKUP(TEXT(B543,0),AllStudent!$A$2:$B$55193,2,FALSE))</f>
        <v/>
      </c>
      <c r="D543" s="5"/>
      <c r="E543" s="5"/>
      <c r="F543" s="5"/>
      <c r="G543" s="5"/>
      <c r="H543" s="5"/>
      <c r="I543" s="6"/>
    </row>
    <row r="544" spans="1:9" x14ac:dyDescent="0.25">
      <c r="A544" s="5"/>
      <c r="B544" s="7"/>
      <c r="C544" s="34" t="str">
        <f>IF(B544="","",VLOOKUP(TEXT(B544,0),AllStudent!$A$2:$B$55193,2,FALSE))</f>
        <v/>
      </c>
      <c r="D544" s="5"/>
      <c r="E544" s="5"/>
      <c r="F544" s="5"/>
      <c r="G544" s="5"/>
      <c r="H544" s="5"/>
      <c r="I544" s="6"/>
    </row>
    <row r="545" spans="1:9" x14ac:dyDescent="0.25">
      <c r="A545" s="5"/>
      <c r="B545" s="7"/>
      <c r="C545" s="34" t="str">
        <f>IF(B545="","",VLOOKUP(TEXT(B545,0),AllStudent!$A$2:$B$55193,2,FALSE))</f>
        <v/>
      </c>
      <c r="D545" s="5"/>
      <c r="E545" s="5"/>
      <c r="F545" s="5"/>
      <c r="G545" s="5"/>
      <c r="H545" s="5"/>
      <c r="I545" s="6"/>
    </row>
    <row r="546" spans="1:9" x14ac:dyDescent="0.25">
      <c r="A546" s="5"/>
      <c r="B546" s="28"/>
      <c r="C546" s="34" t="str">
        <f>IF(B546="","",VLOOKUP(TEXT(B546,0),AllStudent!$A$2:$B$55193,2,FALSE))</f>
        <v/>
      </c>
      <c r="D546" s="5"/>
      <c r="E546" s="5"/>
      <c r="F546" s="5"/>
      <c r="G546" s="5"/>
      <c r="H546" s="5"/>
      <c r="I546" s="6"/>
    </row>
    <row r="547" spans="1:9" x14ac:dyDescent="0.25">
      <c r="A547" s="5"/>
      <c r="B547" s="7"/>
      <c r="C547" s="34" t="str">
        <f>IF(B547="","",VLOOKUP(TEXT(B547,0),AllStudent!$A$2:$B$55193,2,FALSE))</f>
        <v/>
      </c>
      <c r="D547" s="5"/>
      <c r="E547" s="5"/>
      <c r="F547" s="5"/>
      <c r="G547" s="5"/>
      <c r="H547" s="5"/>
      <c r="I547" s="6"/>
    </row>
    <row r="548" spans="1:9" x14ac:dyDescent="0.25">
      <c r="A548" s="5"/>
      <c r="B548" s="7"/>
      <c r="C548" s="34" t="str">
        <f>IF(B548="","",VLOOKUP(TEXT(B548,0),AllStudent!$A$2:$B$55193,2,FALSE))</f>
        <v/>
      </c>
      <c r="D548" s="5"/>
      <c r="E548" s="5"/>
      <c r="F548" s="5"/>
      <c r="G548" s="5"/>
      <c r="H548" s="5"/>
      <c r="I548" s="6"/>
    </row>
    <row r="549" spans="1:9" x14ac:dyDescent="0.25">
      <c r="A549" s="5"/>
      <c r="B549" s="7"/>
      <c r="C549" s="34" t="str">
        <f>IF(B549="","",VLOOKUP(TEXT(B549,0),AllStudent!$A$2:$B$55193,2,FALSE))</f>
        <v/>
      </c>
      <c r="D549" s="5"/>
      <c r="E549" s="5"/>
      <c r="F549" s="5"/>
      <c r="G549" s="5"/>
      <c r="H549" s="5"/>
      <c r="I549" s="6"/>
    </row>
    <row r="550" spans="1:9" x14ac:dyDescent="0.25">
      <c r="A550" s="5"/>
      <c r="B550" s="28"/>
      <c r="C550" s="34" t="str">
        <f>IF(B550="","",VLOOKUP(TEXT(B550,0),AllStudent!$A$2:$B$55193,2,FALSE))</f>
        <v/>
      </c>
      <c r="D550" s="5"/>
      <c r="E550" s="5"/>
      <c r="F550" s="5"/>
      <c r="G550" s="5"/>
      <c r="H550" s="5"/>
      <c r="I550" s="6"/>
    </row>
    <row r="551" spans="1:9" x14ac:dyDescent="0.25">
      <c r="A551" s="5"/>
      <c r="B551" s="7"/>
      <c r="C551" s="34" t="str">
        <f>IF(B551="","",VLOOKUP(TEXT(B551,0),AllStudent!$A$2:$B$55193,2,FALSE))</f>
        <v/>
      </c>
      <c r="D551" s="5"/>
      <c r="E551" s="5"/>
      <c r="F551" s="5"/>
      <c r="G551" s="5"/>
      <c r="H551" s="5"/>
      <c r="I551" s="6"/>
    </row>
    <row r="552" spans="1:9" x14ac:dyDescent="0.25">
      <c r="A552" s="5"/>
      <c r="B552" s="7"/>
      <c r="C552" s="34" t="str">
        <f>IF(B552="","",VLOOKUP(TEXT(B552,0),AllStudent!$A$2:$B$55193,2,FALSE))</f>
        <v/>
      </c>
      <c r="D552" s="5"/>
      <c r="E552" s="5"/>
      <c r="F552" s="5"/>
      <c r="G552" s="5"/>
      <c r="H552" s="5"/>
      <c r="I552" s="6"/>
    </row>
    <row r="553" spans="1:9" x14ac:dyDescent="0.25">
      <c r="A553" s="5"/>
      <c r="B553" s="7"/>
      <c r="C553" s="34" t="str">
        <f>IF(B553="","",VLOOKUP(TEXT(B553,0),AllStudent!$A$2:$B$55193,2,FALSE))</f>
        <v/>
      </c>
      <c r="D553" s="5"/>
      <c r="E553" s="5"/>
      <c r="F553" s="5"/>
      <c r="G553" s="5"/>
      <c r="H553" s="5"/>
      <c r="I553" s="6"/>
    </row>
    <row r="554" spans="1:9" x14ac:dyDescent="0.25">
      <c r="A554" s="5"/>
      <c r="B554" s="7"/>
      <c r="C554" s="34" t="str">
        <f>IF(B554="","",VLOOKUP(TEXT(B554,0),AllStudent!$A$2:$B$55193,2,FALSE))</f>
        <v/>
      </c>
      <c r="D554" s="5"/>
      <c r="E554" s="5"/>
      <c r="F554" s="5"/>
      <c r="G554" s="5"/>
      <c r="H554" s="5"/>
      <c r="I554" s="6"/>
    </row>
    <row r="555" spans="1:9" x14ac:dyDescent="0.25">
      <c r="A555" s="5"/>
      <c r="B555" s="7"/>
      <c r="C555" s="34" t="str">
        <f>IF(B555="","",VLOOKUP(TEXT(B555,0),AllStudent!$A$2:$B$55193,2,FALSE))</f>
        <v/>
      </c>
      <c r="D555" s="5"/>
      <c r="E555" s="5"/>
      <c r="F555" s="5"/>
      <c r="G555" s="5"/>
      <c r="H555" s="5"/>
      <c r="I555" s="6"/>
    </row>
    <row r="556" spans="1:9" x14ac:dyDescent="0.25">
      <c r="A556" s="5"/>
      <c r="B556" s="7"/>
      <c r="C556" s="34" t="str">
        <f>IF(B556="","",VLOOKUP(TEXT(B556,0),AllStudent!$A$2:$B$55193,2,FALSE))</f>
        <v/>
      </c>
      <c r="D556" s="5"/>
      <c r="E556" s="5"/>
      <c r="F556" s="5"/>
      <c r="G556" s="5"/>
      <c r="H556" s="5"/>
      <c r="I556" s="6"/>
    </row>
    <row r="557" spans="1:9" x14ac:dyDescent="0.25">
      <c r="A557" s="5"/>
      <c r="B557" s="7"/>
      <c r="C557" s="34" t="str">
        <f>IF(B557="","",VLOOKUP(TEXT(B557,0),AllStudent!$A$2:$B$55193,2,FALSE))</f>
        <v/>
      </c>
      <c r="D557" s="5"/>
      <c r="E557" s="5"/>
      <c r="F557" s="5"/>
      <c r="G557" s="5"/>
      <c r="H557" s="5"/>
      <c r="I557" s="6"/>
    </row>
    <row r="558" spans="1:9" x14ac:dyDescent="0.25">
      <c r="A558" s="5"/>
      <c r="B558" s="7"/>
      <c r="C558" s="34" t="str">
        <f>IF(B558="","",VLOOKUP(TEXT(B558,0),AllStudent!$A$2:$B$55193,2,FALSE))</f>
        <v/>
      </c>
      <c r="D558" s="5"/>
      <c r="E558" s="5"/>
      <c r="F558" s="5"/>
      <c r="G558" s="5"/>
      <c r="H558" s="5"/>
      <c r="I558" s="6"/>
    </row>
    <row r="559" spans="1:9" x14ac:dyDescent="0.25">
      <c r="A559" s="5"/>
      <c r="B559" s="7"/>
      <c r="C559" s="34" t="str">
        <f>IF(B559="","",VLOOKUP(TEXT(B559,0),AllStudent!$A$2:$B$55193,2,FALSE))</f>
        <v/>
      </c>
      <c r="D559" s="5"/>
      <c r="E559" s="5"/>
      <c r="F559" s="5"/>
      <c r="G559" s="5"/>
      <c r="H559" s="5"/>
      <c r="I559" s="6"/>
    </row>
    <row r="560" spans="1:9" x14ac:dyDescent="0.25">
      <c r="A560" s="5"/>
      <c r="B560" s="7"/>
      <c r="C560" s="34" t="str">
        <f>IF(B560="","",VLOOKUP(TEXT(B560,0),AllStudent!$A$2:$B$55193,2,FALSE))</f>
        <v/>
      </c>
      <c r="D560" s="5"/>
      <c r="E560" s="5"/>
      <c r="F560" s="5"/>
      <c r="G560" s="5"/>
      <c r="H560" s="5"/>
      <c r="I560" s="6"/>
    </row>
    <row r="561" spans="1:9" x14ac:dyDescent="0.25">
      <c r="A561" s="5"/>
      <c r="B561" s="7"/>
      <c r="C561" s="34" t="str">
        <f>IF(B561="","",VLOOKUP(TEXT(B561,0),AllStudent!$A$2:$B$55193,2,FALSE))</f>
        <v/>
      </c>
      <c r="D561" s="5"/>
      <c r="E561" s="5"/>
      <c r="F561" s="5"/>
      <c r="G561" s="5"/>
      <c r="H561" s="5"/>
      <c r="I561" s="6"/>
    </row>
    <row r="562" spans="1:9" x14ac:dyDescent="0.25">
      <c r="A562" s="5"/>
      <c r="B562" s="7"/>
      <c r="C562" s="34" t="str">
        <f>IF(B562="","",VLOOKUP(TEXT(B562,0),AllStudent!$A$2:$B$55193,2,FALSE))</f>
        <v/>
      </c>
      <c r="D562" s="5"/>
      <c r="E562" s="5"/>
      <c r="F562" s="5"/>
      <c r="G562" s="5"/>
      <c r="H562" s="5"/>
      <c r="I562" s="6"/>
    </row>
    <row r="563" spans="1:9" x14ac:dyDescent="0.25">
      <c r="A563" s="5"/>
      <c r="B563" s="7"/>
      <c r="C563" s="34" t="str">
        <f>IF(B563="","",VLOOKUP(TEXT(B563,0),AllStudent!$A$2:$B$55193,2,FALSE))</f>
        <v/>
      </c>
      <c r="D563" s="5"/>
      <c r="E563" s="5"/>
      <c r="F563" s="5"/>
      <c r="G563" s="5"/>
      <c r="H563" s="5"/>
      <c r="I563" s="6"/>
    </row>
    <row r="564" spans="1:9" x14ac:dyDescent="0.25">
      <c r="A564" s="5"/>
      <c r="B564" s="7"/>
      <c r="C564" s="34" t="str">
        <f>IF(B564="","",VLOOKUP(TEXT(B564,0),AllStudent!$A$2:$B$55193,2,FALSE))</f>
        <v/>
      </c>
      <c r="D564" s="5"/>
      <c r="E564" s="5"/>
      <c r="F564" s="5"/>
      <c r="G564" s="5"/>
      <c r="H564" s="5"/>
      <c r="I564" s="6"/>
    </row>
    <row r="565" spans="1:9" x14ac:dyDescent="0.25">
      <c r="A565" s="5"/>
      <c r="B565" s="7"/>
      <c r="C565" s="34" t="str">
        <f>IF(B565="","",VLOOKUP(TEXT(B565,0),AllStudent!$A$2:$B$55193,2,FALSE))</f>
        <v/>
      </c>
      <c r="D565" s="5"/>
      <c r="E565" s="5"/>
      <c r="F565" s="5"/>
      <c r="G565" s="5"/>
      <c r="H565" s="5"/>
      <c r="I565" s="6"/>
    </row>
    <row r="566" spans="1:9" x14ac:dyDescent="0.25">
      <c r="A566" s="5"/>
      <c r="B566" s="7"/>
      <c r="C566" s="34" t="str">
        <f>IF(B566="","",VLOOKUP(TEXT(B566,0),AllStudent!$A$2:$B$55193,2,FALSE))</f>
        <v/>
      </c>
      <c r="D566" s="5"/>
      <c r="E566" s="5"/>
      <c r="F566" s="5"/>
      <c r="G566" s="5"/>
      <c r="H566" s="5"/>
      <c r="I566" s="6"/>
    </row>
    <row r="567" spans="1:9" x14ac:dyDescent="0.25">
      <c r="A567" s="5"/>
      <c r="B567" s="7"/>
      <c r="C567" s="34" t="str">
        <f>IF(B567="","",VLOOKUP(TEXT(B567,0),AllStudent!$A$2:$B$55193,2,FALSE))</f>
        <v/>
      </c>
      <c r="D567" s="5"/>
      <c r="E567" s="5"/>
      <c r="F567" s="5"/>
      <c r="G567" s="5"/>
      <c r="H567" s="5"/>
      <c r="I567" s="6"/>
    </row>
    <row r="568" spans="1:9" x14ac:dyDescent="0.25">
      <c r="A568" s="5"/>
      <c r="B568" s="7"/>
      <c r="C568" s="34" t="str">
        <f>IF(B568="","",VLOOKUP(TEXT(B568,0),AllStudent!$A$2:$B$55193,2,FALSE))</f>
        <v/>
      </c>
      <c r="D568" s="5"/>
      <c r="E568" s="5"/>
      <c r="F568" s="5"/>
      <c r="G568" s="5"/>
      <c r="H568" s="5"/>
      <c r="I568" s="6"/>
    </row>
    <row r="569" spans="1:9" x14ac:dyDescent="0.25">
      <c r="A569" s="5"/>
      <c r="B569" s="7"/>
      <c r="C569" s="34" t="str">
        <f>IF(B569="","",VLOOKUP(TEXT(B569,0),AllStudent!$A$2:$B$55193,2,FALSE))</f>
        <v/>
      </c>
      <c r="D569" s="5"/>
      <c r="E569" s="5"/>
      <c r="F569" s="5"/>
      <c r="G569" s="5"/>
      <c r="H569" s="5"/>
      <c r="I569" s="6"/>
    </row>
    <row r="570" spans="1:9" x14ac:dyDescent="0.25">
      <c r="A570" s="5"/>
      <c r="B570" s="7"/>
      <c r="C570" s="34" t="str">
        <f>IF(B570="","",VLOOKUP(TEXT(B570,0),AllStudent!$A$2:$B$55193,2,FALSE))</f>
        <v/>
      </c>
      <c r="D570" s="5"/>
      <c r="E570" s="5"/>
      <c r="F570" s="5"/>
      <c r="G570" s="5"/>
      <c r="H570" s="5"/>
      <c r="I570" s="6"/>
    </row>
    <row r="571" spans="1:9" x14ac:dyDescent="0.25">
      <c r="A571" s="5"/>
      <c r="B571" s="7"/>
      <c r="C571" s="34" t="str">
        <f>IF(B571="","",VLOOKUP(TEXT(B571,0),AllStudent!$A$2:$B$55193,2,FALSE))</f>
        <v/>
      </c>
      <c r="D571" s="5"/>
      <c r="E571" s="5"/>
      <c r="F571" s="5"/>
      <c r="G571" s="5"/>
      <c r="H571" s="5"/>
      <c r="I571" s="6"/>
    </row>
    <row r="572" spans="1:9" x14ac:dyDescent="0.25">
      <c r="A572" s="5"/>
      <c r="B572" s="11"/>
      <c r="C572" s="34" t="str">
        <f>IF(B572="","",VLOOKUP(TEXT(B572,0),AllStudent!$A$2:$B$55193,2,FALSE))</f>
        <v/>
      </c>
      <c r="D572" s="5"/>
      <c r="E572" s="5"/>
      <c r="F572" s="5"/>
      <c r="G572" s="5"/>
      <c r="H572" s="5"/>
      <c r="I572" s="6"/>
    </row>
    <row r="573" spans="1:9" x14ac:dyDescent="0.25">
      <c r="A573" s="5"/>
      <c r="B573" s="7"/>
      <c r="C573" s="34" t="str">
        <f>IF(B573="","",VLOOKUP(TEXT(B573,0),AllStudent!$A$2:$B$55193,2,FALSE))</f>
        <v/>
      </c>
      <c r="D573" s="5"/>
      <c r="E573" s="5"/>
      <c r="F573" s="5"/>
      <c r="G573" s="5"/>
      <c r="H573" s="5"/>
      <c r="I573" s="6"/>
    </row>
    <row r="574" spans="1:9" x14ac:dyDescent="0.25">
      <c r="A574" s="5"/>
      <c r="B574" s="7"/>
      <c r="C574" s="34" t="str">
        <f>IF(B574="","",VLOOKUP(TEXT(B574,0),AllStudent!$A$2:$B$55193,2,FALSE))</f>
        <v/>
      </c>
      <c r="D574" s="5"/>
      <c r="E574" s="5"/>
      <c r="F574" s="5"/>
      <c r="G574" s="5"/>
      <c r="H574" s="5"/>
      <c r="I574" s="6"/>
    </row>
    <row r="575" spans="1:9" x14ac:dyDescent="0.25">
      <c r="A575" s="5"/>
      <c r="B575" s="7"/>
      <c r="C575" s="34" t="str">
        <f>IF(B575="","",VLOOKUP(TEXT(B575,0),AllStudent!$A$2:$B$55193,2,FALSE))</f>
        <v/>
      </c>
      <c r="D575" s="5"/>
      <c r="E575" s="5"/>
      <c r="F575" s="5"/>
      <c r="G575" s="5"/>
      <c r="H575" s="5"/>
      <c r="I575" s="6"/>
    </row>
    <row r="576" spans="1:9" x14ac:dyDescent="0.25">
      <c r="A576" s="5"/>
      <c r="B576" s="7"/>
      <c r="C576" s="34" t="str">
        <f>IF(B576="","",VLOOKUP(TEXT(B576,0),AllStudent!$A$2:$B$55193,2,FALSE))</f>
        <v/>
      </c>
      <c r="D576" s="5"/>
      <c r="E576" s="5"/>
      <c r="F576" s="5"/>
      <c r="G576" s="5"/>
      <c r="H576" s="5"/>
      <c r="I576" s="6"/>
    </row>
    <row r="577" spans="1:9" x14ac:dyDescent="0.25">
      <c r="A577" s="5"/>
      <c r="B577" s="7"/>
      <c r="C577" s="34" t="str">
        <f>IF(B577="","",VLOOKUP(TEXT(B577,0),AllStudent!$A$2:$B$55193,2,FALSE))</f>
        <v/>
      </c>
      <c r="D577" s="5"/>
      <c r="E577" s="5"/>
      <c r="F577" s="5"/>
      <c r="G577" s="5"/>
      <c r="H577" s="5"/>
      <c r="I577" s="6"/>
    </row>
    <row r="578" spans="1:9" x14ac:dyDescent="0.25">
      <c r="A578" s="5"/>
      <c r="B578" s="7"/>
      <c r="C578" s="34" t="str">
        <f>IF(B578="","",VLOOKUP(TEXT(B578,0),AllStudent!$A$2:$B$55193,2,FALSE))</f>
        <v/>
      </c>
      <c r="D578" s="5"/>
      <c r="E578" s="5"/>
      <c r="F578" s="5"/>
      <c r="G578" s="5"/>
      <c r="H578" s="5"/>
      <c r="I578" s="6"/>
    </row>
    <row r="579" spans="1:9" x14ac:dyDescent="0.25">
      <c r="A579" s="5"/>
      <c r="B579" s="7"/>
      <c r="C579" s="34" t="str">
        <f>IF(B579="","",VLOOKUP(TEXT(B579,0),AllStudent!$A$2:$B$55193,2,FALSE))</f>
        <v/>
      </c>
      <c r="D579" s="5"/>
      <c r="E579" s="5"/>
      <c r="F579" s="5"/>
      <c r="G579" s="5"/>
      <c r="H579" s="5"/>
      <c r="I579" s="6"/>
    </row>
    <row r="580" spans="1:9" x14ac:dyDescent="0.25">
      <c r="A580" s="5"/>
      <c r="B580" s="7"/>
      <c r="C580" s="34" t="str">
        <f>IF(B580="","",VLOOKUP(TEXT(B580,0),AllStudent!$A$2:$B$55193,2,FALSE))</f>
        <v/>
      </c>
      <c r="D580" s="5"/>
      <c r="E580" s="5"/>
      <c r="F580" s="5"/>
      <c r="G580" s="5"/>
      <c r="H580" s="5"/>
      <c r="I580" s="6"/>
    </row>
    <row r="581" spans="1:9" x14ac:dyDescent="0.25">
      <c r="A581" s="5"/>
      <c r="B581" s="7"/>
      <c r="C581" s="34" t="str">
        <f>IF(B581="","",VLOOKUP(TEXT(B581,0),AllStudent!$A$2:$B$55193,2,FALSE))</f>
        <v/>
      </c>
      <c r="D581" s="5"/>
      <c r="E581" s="5"/>
      <c r="F581" s="5"/>
      <c r="G581" s="5"/>
      <c r="H581" s="5"/>
      <c r="I581" s="6"/>
    </row>
    <row r="582" spans="1:9" x14ac:dyDescent="0.25">
      <c r="A582" s="5"/>
      <c r="B582" s="7"/>
      <c r="C582" s="34" t="str">
        <f>IF(B582="","",VLOOKUP(TEXT(B582,0),AllStudent!$A$2:$B$55193,2,FALSE))</f>
        <v/>
      </c>
      <c r="D582" s="5"/>
      <c r="E582" s="5"/>
      <c r="F582" s="5"/>
      <c r="G582" s="5"/>
      <c r="H582" s="5"/>
      <c r="I582" s="6"/>
    </row>
    <row r="583" spans="1:9" x14ac:dyDescent="0.25">
      <c r="A583" s="5"/>
      <c r="B583" s="7"/>
      <c r="C583" s="34" t="str">
        <f>IF(B583="","",VLOOKUP(TEXT(B583,0),AllStudent!$A$2:$B$55193,2,FALSE))</f>
        <v/>
      </c>
      <c r="D583" s="5"/>
      <c r="E583" s="5"/>
      <c r="F583" s="5"/>
      <c r="G583" s="5"/>
      <c r="H583" s="5"/>
      <c r="I583" s="6"/>
    </row>
    <row r="584" spans="1:9" x14ac:dyDescent="0.25">
      <c r="A584" s="5"/>
      <c r="B584" s="7"/>
      <c r="C584" s="34" t="str">
        <f>IF(B584="","",VLOOKUP(TEXT(B584,0),AllStudent!$A$2:$B$55193,2,FALSE))</f>
        <v/>
      </c>
      <c r="D584" s="5"/>
      <c r="E584" s="5"/>
      <c r="F584" s="5"/>
      <c r="G584" s="5"/>
      <c r="H584" s="5"/>
      <c r="I584" s="6"/>
    </row>
    <row r="585" spans="1:9" x14ac:dyDescent="0.25">
      <c r="A585" s="5"/>
      <c r="B585" s="7"/>
      <c r="C585" s="34" t="str">
        <f>IF(B585="","",VLOOKUP(TEXT(B585,0),AllStudent!$A$2:$B$55193,2,FALSE))</f>
        <v/>
      </c>
      <c r="D585" s="5"/>
      <c r="E585" s="5"/>
      <c r="F585" s="5"/>
      <c r="G585" s="5"/>
      <c r="H585" s="5"/>
      <c r="I585" s="6"/>
    </row>
    <row r="586" spans="1:9" x14ac:dyDescent="0.25">
      <c r="A586" s="5"/>
      <c r="B586" s="7"/>
      <c r="C586" s="34" t="str">
        <f>IF(B586="","",VLOOKUP(TEXT(B586,0),AllStudent!$A$2:$B$55193,2,FALSE))</f>
        <v/>
      </c>
      <c r="D586" s="5"/>
      <c r="E586" s="5"/>
      <c r="F586" s="5"/>
      <c r="G586" s="5"/>
      <c r="H586" s="5"/>
      <c r="I586" s="6"/>
    </row>
    <row r="587" spans="1:9" x14ac:dyDescent="0.25">
      <c r="A587" s="5"/>
      <c r="B587" s="7"/>
      <c r="C587" s="34" t="str">
        <f>IF(B587="","",VLOOKUP(TEXT(B587,0),AllStudent!$A$2:$B$55193,2,FALSE))</f>
        <v/>
      </c>
      <c r="D587" s="5"/>
      <c r="E587" s="5"/>
      <c r="F587" s="5"/>
      <c r="G587" s="5"/>
      <c r="H587" s="5"/>
      <c r="I587" s="6"/>
    </row>
    <row r="588" spans="1:9" x14ac:dyDescent="0.25">
      <c r="A588" s="5"/>
      <c r="B588" s="7"/>
      <c r="C588" s="34" t="str">
        <f>IF(B588="","",VLOOKUP(TEXT(B588,0),AllStudent!$A$2:$B$55193,2,FALSE))</f>
        <v/>
      </c>
      <c r="D588" s="5"/>
      <c r="E588" s="5"/>
      <c r="F588" s="5"/>
      <c r="G588" s="5"/>
      <c r="H588" s="5"/>
      <c r="I588" s="6"/>
    </row>
    <row r="589" spans="1:9" x14ac:dyDescent="0.25">
      <c r="A589" s="5"/>
      <c r="B589" s="7"/>
      <c r="C589" s="34" t="str">
        <f>IF(B589="","",VLOOKUP(TEXT(B589,0),AllStudent!$A$2:$B$55193,2,FALSE))</f>
        <v/>
      </c>
      <c r="D589" s="5"/>
      <c r="E589" s="5"/>
      <c r="F589" s="5"/>
      <c r="G589" s="5"/>
      <c r="H589" s="5"/>
      <c r="I589" s="6"/>
    </row>
    <row r="590" spans="1:9" x14ac:dyDescent="0.25">
      <c r="A590" s="5"/>
      <c r="B590" s="7"/>
      <c r="C590" s="34" t="str">
        <f>IF(B590="","",VLOOKUP(TEXT(B590,0),AllStudent!$A$2:$B$55193,2,FALSE))</f>
        <v/>
      </c>
      <c r="D590" s="5"/>
      <c r="E590" s="5"/>
      <c r="F590" s="5"/>
      <c r="G590" s="5"/>
      <c r="H590" s="5"/>
      <c r="I590" s="6"/>
    </row>
    <row r="591" spans="1:9" x14ac:dyDescent="0.25">
      <c r="A591" s="5"/>
      <c r="B591" s="7"/>
      <c r="C591" s="34" t="str">
        <f>IF(B591="","",VLOOKUP(TEXT(B591,0),AllStudent!$A$2:$B$55193,2,FALSE))</f>
        <v/>
      </c>
      <c r="D591" s="5"/>
      <c r="E591" s="5"/>
      <c r="F591" s="5"/>
      <c r="G591" s="5"/>
      <c r="H591" s="5"/>
      <c r="I591" s="6"/>
    </row>
    <row r="592" spans="1:9" x14ac:dyDescent="0.25">
      <c r="A592" s="5"/>
      <c r="B592" s="7"/>
      <c r="C592" s="34" t="str">
        <f>IF(B592="","",VLOOKUP(TEXT(B592,0),AllStudent!$A$2:$B$55193,2,FALSE))</f>
        <v/>
      </c>
      <c r="D592" s="5"/>
      <c r="E592" s="5"/>
      <c r="F592" s="5"/>
      <c r="G592" s="5"/>
      <c r="H592" s="5"/>
      <c r="I592" s="6"/>
    </row>
    <row r="593" spans="1:9" x14ac:dyDescent="0.25">
      <c r="A593" s="5"/>
      <c r="B593" s="7"/>
      <c r="C593" s="34" t="str">
        <f>IF(B593="","",VLOOKUP(TEXT(B593,0),AllStudent!$A$2:$B$55193,2,FALSE))</f>
        <v/>
      </c>
      <c r="D593" s="5"/>
      <c r="E593" s="5"/>
      <c r="F593" s="5"/>
      <c r="G593" s="5"/>
      <c r="H593" s="5"/>
      <c r="I593" s="6"/>
    </row>
    <row r="594" spans="1:9" x14ac:dyDescent="0.25">
      <c r="A594" s="1" t="s">
        <v>42329</v>
      </c>
      <c r="C594" s="35"/>
      <c r="D594" s="31"/>
      <c r="E594" s="31"/>
      <c r="F594" s="31"/>
      <c r="G594" s="31"/>
      <c r="H594" s="31"/>
      <c r="I594" s="32"/>
    </row>
    <row r="595" spans="1:9" x14ac:dyDescent="0.25">
      <c r="C595" s="35"/>
    </row>
    <row r="596" spans="1:9" x14ac:dyDescent="0.25">
      <c r="C596" s="35"/>
    </row>
    <row r="597" spans="1:9" x14ac:dyDescent="0.25">
      <c r="C597" s="35"/>
    </row>
    <row r="598" spans="1:9" x14ac:dyDescent="0.25">
      <c r="C598" s="35"/>
    </row>
    <row r="599" spans="1:9" x14ac:dyDescent="0.25">
      <c r="C599" s="35"/>
    </row>
    <row r="600" spans="1:9" x14ac:dyDescent="0.25">
      <c r="C600" s="35"/>
    </row>
    <row r="601" spans="1:9" x14ac:dyDescent="0.25">
      <c r="C601" s="35"/>
    </row>
    <row r="602" spans="1:9" x14ac:dyDescent="0.25">
      <c r="C602" s="35"/>
    </row>
    <row r="603" spans="1:9" x14ac:dyDescent="0.25">
      <c r="C603" s="35"/>
    </row>
    <row r="604" spans="1:9" x14ac:dyDescent="0.25">
      <c r="C604" s="35"/>
    </row>
    <row r="605" spans="1:9" x14ac:dyDescent="0.25">
      <c r="C605" s="35"/>
    </row>
    <row r="606" spans="1:9" x14ac:dyDescent="0.25">
      <c r="C606" s="35"/>
    </row>
    <row r="607" spans="1:9" x14ac:dyDescent="0.25">
      <c r="C607" s="35"/>
    </row>
    <row r="608" spans="1:9" x14ac:dyDescent="0.25">
      <c r="C608" s="35"/>
    </row>
    <row r="609" spans="3:3" x14ac:dyDescent="0.25">
      <c r="C609" s="35"/>
    </row>
    <row r="610" spans="3:3" x14ac:dyDescent="0.25">
      <c r="C610" s="35"/>
    </row>
    <row r="611" spans="3:3" x14ac:dyDescent="0.25">
      <c r="C611" s="35"/>
    </row>
    <row r="612" spans="3:3" x14ac:dyDescent="0.25">
      <c r="C612" s="35"/>
    </row>
    <row r="613" spans="3:3" x14ac:dyDescent="0.25">
      <c r="C613" s="35"/>
    </row>
    <row r="614" spans="3:3" x14ac:dyDescent="0.25">
      <c r="C614" s="35"/>
    </row>
    <row r="615" spans="3:3" x14ac:dyDescent="0.25">
      <c r="C615" s="35"/>
    </row>
    <row r="616" spans="3:3" x14ac:dyDescent="0.25">
      <c r="C616" s="35"/>
    </row>
    <row r="617" spans="3:3" x14ac:dyDescent="0.25">
      <c r="C617" s="35"/>
    </row>
    <row r="618" spans="3:3" x14ac:dyDescent="0.25">
      <c r="C618" s="35"/>
    </row>
    <row r="619" spans="3:3" x14ac:dyDescent="0.25">
      <c r="C619" s="35"/>
    </row>
  </sheetData>
  <sheetProtection algorithmName="SHA-512" hashValue="+ySNFct3y1G/BpzZxDmM8vApEXHzLLSG7q+kI5IrFW/fR2EeVI2n0/D61AHAsi6GTz1yOy8ZejP/xvD8rduxow==" saltValue="a/mDUfu0XE8q5IEUMmFyOg==" spinCount="100000" sheet="1" formatCells="0" formatColumns="0" formatRows="0" insertColumns="0" insertRows="0" insertHyperlinks="0" deleteColumns="0" deleteRows="0" sort="0" autoFilter="0" pivotTables="0"/>
  <protectedRanges>
    <protectedRange sqref="A1:B1048576" name="区域1"/>
    <protectedRange sqref="D1:I1048576" name="区域2"/>
    <protectedRange algorithmName="SHA-512" hashValue="EX0wmlxwRKJxFslg5TzM8IIfSVWIcyxfrWa2prHWyKVWeWJvUoctGGArKdd9IhtWDG8tFoG4fqSDfZNrm/3Fqw==" saltValue="yesVeo/Elh6QWvp9Xlcgkw==" spinCount="100000" sqref="C1:C1048576" name="区域3"/>
  </protectedRanges>
  <phoneticPr fontId="14" type="noConversion"/>
  <printOptions gridLines="1"/>
  <pageMargins left="0.78958333333333297" right="0.70972222222222203" top="0.75" bottom="0.75" header="0.30972222222222201" footer="0.30972222222222201"/>
  <pageSetup paperSize="9" orientation="landscape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AllStudent</vt:lpstr>
      <vt:lpstr>东华大学见免晨跑统计表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想 李</cp:lastModifiedBy>
  <cp:revision>1</cp:revision>
  <cp:lastPrinted>2014-03-07T02:15:00Z</cp:lastPrinted>
  <dcterms:created xsi:type="dcterms:W3CDTF">2006-09-13T11:21:00Z</dcterms:created>
  <dcterms:modified xsi:type="dcterms:W3CDTF">2024-09-23T12:57:53Z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4280555296D3474D963963F4FD9FBD3D_13</vt:lpwstr>
  </property>
</Properties>
</file>